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Sheet1!$A$1:$CN$1050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<sst xmlns="http://schemas.openxmlformats.org/spreadsheetml/2006/main" count="2405" uniqueCount="1106">
  <si>
    <t>2024年秋期雨露计划统计表</t>
  </si>
  <si>
    <t>序号</t>
  </si>
  <si>
    <t>学生姓名</t>
  </si>
  <si>
    <t>学制
（年）</t>
  </si>
  <si>
    <t>入学时间</t>
  </si>
  <si>
    <t>补助金额(元)</t>
  </si>
  <si>
    <t>层次（大专或中专、职高）</t>
  </si>
  <si>
    <t>徐议政</t>
  </si>
  <si>
    <t>中专</t>
  </si>
  <si>
    <t>刘淼</t>
  </si>
  <si>
    <t>蒋兴易</t>
  </si>
  <si>
    <t>蒋梦珊</t>
  </si>
  <si>
    <t>张振东</t>
  </si>
  <si>
    <t>何佳畛</t>
  </si>
  <si>
    <t>大专</t>
  </si>
  <si>
    <t>陈景润</t>
  </si>
  <si>
    <t>3</t>
  </si>
  <si>
    <t>董晨曦</t>
  </si>
  <si>
    <t>王博文</t>
  </si>
  <si>
    <t>王绍康</t>
  </si>
  <si>
    <t>吴知真</t>
  </si>
  <si>
    <t>徐扩展</t>
  </si>
  <si>
    <t>袁琪婷</t>
  </si>
  <si>
    <t>靳显洋</t>
  </si>
  <si>
    <t>郭晨</t>
  </si>
  <si>
    <t>李凯</t>
  </si>
  <si>
    <t>李天赐</t>
  </si>
  <si>
    <t>苏励</t>
  </si>
  <si>
    <t>王曼</t>
  </si>
  <si>
    <t>姜一帆</t>
  </si>
  <si>
    <t>张天赐</t>
  </si>
  <si>
    <t>姜俊盛</t>
  </si>
  <si>
    <t>田林鑫</t>
  </si>
  <si>
    <t>王洋洋</t>
  </si>
  <si>
    <t>禹梦梦</t>
  </si>
  <si>
    <t>禹梦姣</t>
  </si>
  <si>
    <t>禹翔飞</t>
  </si>
  <si>
    <t>禹盼</t>
  </si>
  <si>
    <t>禹慧</t>
  </si>
  <si>
    <t>马德才</t>
  </si>
  <si>
    <t>刘耀祖</t>
  </si>
  <si>
    <t>李瑞雪</t>
  </si>
  <si>
    <t>林新凤</t>
  </si>
  <si>
    <t>宋官栋</t>
  </si>
  <si>
    <t>白文斌</t>
  </si>
  <si>
    <t>林新茹</t>
  </si>
  <si>
    <t>苏一涵</t>
  </si>
  <si>
    <t>高禹</t>
  </si>
  <si>
    <t>常清峰</t>
  </si>
  <si>
    <t>杨智龙</t>
  </si>
  <si>
    <t>田玉</t>
  </si>
  <si>
    <t>禹萌</t>
  </si>
  <si>
    <t>杨万里</t>
  </si>
  <si>
    <t>高华良</t>
  </si>
  <si>
    <t>杨宇州</t>
  </si>
  <si>
    <t>王弘扬</t>
  </si>
  <si>
    <t>吴立寒</t>
  </si>
  <si>
    <t>高钰文</t>
  </si>
  <si>
    <t>张荣育</t>
  </si>
  <si>
    <t>2023.09</t>
  </si>
  <si>
    <t>高职</t>
  </si>
  <si>
    <t>吕晨昊</t>
  </si>
  <si>
    <t>2022.09</t>
  </si>
  <si>
    <t>余鑫磊</t>
  </si>
  <si>
    <t>2024.09</t>
  </si>
  <si>
    <t>中职</t>
  </si>
  <si>
    <t>张桂连</t>
  </si>
  <si>
    <t>李顺东</t>
  </si>
  <si>
    <t>郭玉茜</t>
  </si>
  <si>
    <t>郭万里</t>
  </si>
  <si>
    <t>马郡霞</t>
  </si>
  <si>
    <t>李小雪</t>
  </si>
  <si>
    <t>李富中</t>
  </si>
  <si>
    <t>刘洁</t>
  </si>
  <si>
    <t>李泌雪</t>
  </si>
  <si>
    <t>李帅</t>
  </si>
  <si>
    <t>孟晨</t>
  </si>
  <si>
    <t>艾凤</t>
  </si>
  <si>
    <t>乔信</t>
  </si>
  <si>
    <t>林传府</t>
  </si>
  <si>
    <t>张美容</t>
  </si>
  <si>
    <t>孟心慧</t>
  </si>
  <si>
    <t>许宏轩</t>
  </si>
  <si>
    <t>狄俊杰</t>
  </si>
  <si>
    <t>李辉</t>
  </si>
  <si>
    <t>李先宝</t>
  </si>
  <si>
    <t>白玉兰</t>
  </si>
  <si>
    <t>吕梦圆</t>
  </si>
  <si>
    <t>白林枫</t>
  </si>
  <si>
    <t>苗霞</t>
  </si>
  <si>
    <t>贾菲菲</t>
  </si>
  <si>
    <t>贾会旗</t>
  </si>
  <si>
    <t>苗顺基</t>
  </si>
  <si>
    <t>王紫婷</t>
  </si>
  <si>
    <t>苗世杰</t>
  </si>
  <si>
    <t>苗景增</t>
  </si>
  <si>
    <t>马依丽</t>
  </si>
  <si>
    <t>乔清柱</t>
  </si>
  <si>
    <t>胡玉柱</t>
  </si>
  <si>
    <t>王龙浩</t>
  </si>
  <si>
    <t>王绪杰</t>
  </si>
  <si>
    <t>牛晴</t>
  </si>
  <si>
    <t>陈子琪</t>
  </si>
  <si>
    <t>张赛</t>
  </si>
  <si>
    <t>牛淼</t>
  </si>
  <si>
    <t>张一凡</t>
  </si>
  <si>
    <t>李鹏雲</t>
  </si>
  <si>
    <t>李林娇</t>
  </si>
  <si>
    <t>曹恒军</t>
  </si>
  <si>
    <t>李玉尊</t>
  </si>
  <si>
    <t>黄璐</t>
  </si>
  <si>
    <t>姚良生</t>
  </si>
  <si>
    <t>张明原</t>
  </si>
  <si>
    <t>黄家树</t>
  </si>
  <si>
    <t>邓启卓</t>
  </si>
  <si>
    <t>袁功德</t>
  </si>
  <si>
    <t>李转</t>
  </si>
  <si>
    <t>孙玉林</t>
  </si>
  <si>
    <t>付瑞</t>
  </si>
  <si>
    <t>吕明靖</t>
  </si>
  <si>
    <t>宋欣</t>
  </si>
  <si>
    <t>宋菲菲</t>
  </si>
  <si>
    <t>郭鹏</t>
  </si>
  <si>
    <t>任丽</t>
  </si>
  <si>
    <t>李秋菊</t>
  </si>
  <si>
    <t>李新芝</t>
  </si>
  <si>
    <t>冯帅</t>
  </si>
  <si>
    <t>马梽钦</t>
  </si>
  <si>
    <t>刘浩</t>
  </si>
  <si>
    <t>班铭阳</t>
  </si>
  <si>
    <t>周歌</t>
  </si>
  <si>
    <t>赵旌宇</t>
  </si>
  <si>
    <t>张天佑</t>
  </si>
  <si>
    <t>彭梦涵</t>
  </si>
  <si>
    <t>陈虹钢</t>
  </si>
  <si>
    <t>刘芩菲</t>
  </si>
  <si>
    <t>范若欣</t>
  </si>
  <si>
    <t>刘鸿志</t>
  </si>
  <si>
    <t>冉子豪</t>
  </si>
  <si>
    <t>吕宗毅</t>
  </si>
  <si>
    <t>刘丰豪</t>
  </si>
  <si>
    <t>禹颖</t>
  </si>
  <si>
    <t>李思源</t>
  </si>
  <si>
    <t>2022.9</t>
  </si>
  <si>
    <t>禹子鑫</t>
  </si>
  <si>
    <t>2024.9</t>
  </si>
  <si>
    <t>李科峰</t>
  </si>
  <si>
    <t>徐薪羽</t>
  </si>
  <si>
    <t>葛凤阳</t>
  </si>
  <si>
    <t>张梁</t>
  </si>
  <si>
    <t>孙鹏飞</t>
  </si>
  <si>
    <t>岳霖霖</t>
  </si>
  <si>
    <t>王义贵</t>
  </si>
  <si>
    <t>韩续</t>
  </si>
  <si>
    <t>韩思雨</t>
  </si>
  <si>
    <t>李梁城</t>
  </si>
  <si>
    <t>徐苗苗</t>
  </si>
  <si>
    <t>徐国栋</t>
  </si>
  <si>
    <t>路潍豪</t>
  </si>
  <si>
    <t>夏荷舒</t>
  </si>
  <si>
    <t>夏苑瑗</t>
  </si>
  <si>
    <t>路兵</t>
  </si>
  <si>
    <t>赵文普</t>
  </si>
  <si>
    <t>姜连涛</t>
  </si>
  <si>
    <t>张竟文</t>
  </si>
  <si>
    <t>焦明</t>
  </si>
  <si>
    <t>张蕊</t>
  </si>
  <si>
    <t>焦媛媛</t>
  </si>
  <si>
    <t>陈美玲</t>
  </si>
  <si>
    <t>郭帅</t>
  </si>
  <si>
    <t>黄彬</t>
  </si>
  <si>
    <t>李钦</t>
  </si>
  <si>
    <t>栗若茜</t>
  </si>
  <si>
    <t>郭俊华</t>
  </si>
  <si>
    <t>秦灿</t>
  </si>
  <si>
    <t>焦山豪</t>
  </si>
  <si>
    <t>郭津朋</t>
  </si>
  <si>
    <t>刘恒志</t>
  </si>
  <si>
    <t>王富民</t>
  </si>
  <si>
    <t>职高</t>
  </si>
  <si>
    <t>刘平</t>
  </si>
  <si>
    <t>曹长春</t>
  </si>
  <si>
    <t>郑合舒</t>
  </si>
  <si>
    <t>曹深思</t>
  </si>
  <si>
    <t>刘世祥</t>
  </si>
  <si>
    <t>毛子豪</t>
  </si>
  <si>
    <t>高维欣</t>
  </si>
  <si>
    <t>吴兵兵</t>
  </si>
  <si>
    <t>徐焕青</t>
  </si>
  <si>
    <t>陈二瑞</t>
  </si>
  <si>
    <t>王朝</t>
  </si>
  <si>
    <t xml:space="preserve">王浩 </t>
  </si>
  <si>
    <t>王一矗</t>
  </si>
  <si>
    <t>杨雨欣</t>
  </si>
  <si>
    <t>崔孟缜</t>
  </si>
  <si>
    <t>王世丽</t>
  </si>
  <si>
    <t>刘珂</t>
  </si>
  <si>
    <t>廖平平</t>
  </si>
  <si>
    <t>节枣</t>
  </si>
  <si>
    <t>黄雪豪</t>
  </si>
  <si>
    <t>余俊果</t>
  </si>
  <si>
    <t>魏丽珍</t>
  </si>
  <si>
    <t>李潇林</t>
  </si>
  <si>
    <t>魏子一</t>
  </si>
  <si>
    <t>刘倩倩</t>
  </si>
  <si>
    <t>尚欢欢</t>
  </si>
  <si>
    <t>魏伊茹</t>
  </si>
  <si>
    <t>魏顺</t>
  </si>
  <si>
    <t>侯程鹏</t>
  </si>
  <si>
    <t>陈芝秀</t>
  </si>
  <si>
    <t>刘怡</t>
  </si>
  <si>
    <t>袁露浩</t>
  </si>
  <si>
    <t>张卓夫</t>
  </si>
  <si>
    <t>王翔二</t>
  </si>
  <si>
    <t>王德胜</t>
  </si>
  <si>
    <t>程春阳</t>
  </si>
  <si>
    <t>王明辉</t>
  </si>
  <si>
    <t>张家耀</t>
  </si>
  <si>
    <t>徐京京</t>
  </si>
  <si>
    <t>王凡蕊</t>
  </si>
  <si>
    <t>王子骏</t>
  </si>
  <si>
    <t>刘智家</t>
  </si>
  <si>
    <t>王一惠</t>
  </si>
  <si>
    <t>王嘉欣</t>
  </si>
  <si>
    <t>沈心语</t>
  </si>
  <si>
    <t>金耀</t>
  </si>
  <si>
    <t>刘子荧</t>
  </si>
  <si>
    <t>廖圣恩</t>
  </si>
  <si>
    <t>王秋浩</t>
  </si>
  <si>
    <t>徐宏恩</t>
  </si>
  <si>
    <t>高硕</t>
  </si>
  <si>
    <t>王存彬</t>
  </si>
  <si>
    <t>孙倩倩</t>
  </si>
  <si>
    <t>姜飞龙</t>
  </si>
  <si>
    <t>李智豪</t>
  </si>
  <si>
    <t>宋明珠</t>
  </si>
  <si>
    <t>王立迎</t>
  </si>
  <si>
    <t>王立果</t>
  </si>
  <si>
    <t>周迪</t>
  </si>
  <si>
    <t>胡粤茜</t>
  </si>
  <si>
    <t>郑全莹</t>
  </si>
  <si>
    <t>陈兆鹏</t>
  </si>
  <si>
    <t>曹凤圆</t>
  </si>
  <si>
    <t>崔蔓婷</t>
  </si>
  <si>
    <t>张新扬</t>
  </si>
  <si>
    <t>张新语</t>
  </si>
  <si>
    <t>张果</t>
  </si>
  <si>
    <t>曹保国</t>
  </si>
  <si>
    <t>赵春胜</t>
  </si>
  <si>
    <t>韩嘉林</t>
  </si>
  <si>
    <t>张梦恩</t>
  </si>
  <si>
    <t>曹一丹</t>
  </si>
  <si>
    <t>王春玲</t>
  </si>
  <si>
    <t>谷宏生</t>
  </si>
  <si>
    <t>冯建勋</t>
  </si>
  <si>
    <t>张家玮</t>
  </si>
  <si>
    <t>冯双双</t>
  </si>
  <si>
    <t>汪洋</t>
  </si>
  <si>
    <t>禹素焕</t>
  </si>
  <si>
    <t>禹彩红</t>
  </si>
  <si>
    <t>禹业丹</t>
  </si>
  <si>
    <t>禹焕洁</t>
  </si>
  <si>
    <t>侯佳依</t>
  </si>
  <si>
    <t>史源</t>
  </si>
  <si>
    <t>卢中治</t>
  </si>
  <si>
    <t>李宗洋</t>
  </si>
  <si>
    <t>李卓</t>
  </si>
  <si>
    <t>温焕</t>
  </si>
  <si>
    <t>温起</t>
  </si>
  <si>
    <t>陈新茹</t>
  </si>
  <si>
    <t>李婷</t>
  </si>
  <si>
    <t>马红杰</t>
  </si>
  <si>
    <t>李赞</t>
  </si>
  <si>
    <t>周明晴</t>
  </si>
  <si>
    <t>周明洋</t>
  </si>
  <si>
    <t xml:space="preserve">                                                                                                                                                                                                     </t>
  </si>
  <si>
    <t>曾梦真</t>
  </si>
  <si>
    <t>禹明衬</t>
  </si>
  <si>
    <t>杨黎盟</t>
  </si>
  <si>
    <t>王恩鹏</t>
  </si>
  <si>
    <t>禹心怡</t>
  </si>
  <si>
    <t>禹草</t>
  </si>
  <si>
    <t>禹淞腾</t>
  </si>
  <si>
    <t>禹艳艳</t>
  </si>
  <si>
    <t>孙丽清</t>
  </si>
  <si>
    <t>郭倩</t>
  </si>
  <si>
    <t>郭爽</t>
  </si>
  <si>
    <t>孟鸿福</t>
  </si>
  <si>
    <t>孙新如</t>
  </si>
  <si>
    <t>孙智勇</t>
  </si>
  <si>
    <t>王中正</t>
  </si>
  <si>
    <t>李金明</t>
  </si>
  <si>
    <t>张硕</t>
  </si>
  <si>
    <t>李培贤</t>
  </si>
  <si>
    <t>易梦琳</t>
  </si>
  <si>
    <t>吉瑞雪</t>
  </si>
  <si>
    <t>李彦卓</t>
  </si>
  <si>
    <t>邢一鸣</t>
  </si>
  <si>
    <t>吴静宜</t>
  </si>
  <si>
    <t>王诺瑜</t>
  </si>
  <si>
    <t>王贞婷</t>
  </si>
  <si>
    <t>王秋果</t>
  </si>
  <si>
    <t>王圣晨</t>
  </si>
  <si>
    <t>徐云龙</t>
  </si>
  <si>
    <t>贺明明</t>
  </si>
  <si>
    <t>贺存</t>
  </si>
  <si>
    <t>贺天赐</t>
  </si>
  <si>
    <t>张俊宇</t>
  </si>
  <si>
    <t>禹长有</t>
  </si>
  <si>
    <t>禹长杏</t>
  </si>
  <si>
    <t>陈建军</t>
  </si>
  <si>
    <t>汪振远</t>
  </si>
  <si>
    <t>冯明珠</t>
  </si>
  <si>
    <t>张深海</t>
  </si>
  <si>
    <t>张存</t>
  </si>
  <si>
    <t>何彬</t>
  </si>
  <si>
    <t>冯祖科</t>
  </si>
  <si>
    <t>冯满满</t>
  </si>
  <si>
    <t>解晓焕</t>
  </si>
  <si>
    <t>钱林枫</t>
  </si>
  <si>
    <t>段旌旗</t>
  </si>
  <si>
    <t>李彦佶</t>
  </si>
  <si>
    <t>任浩然</t>
  </si>
  <si>
    <t>乔亚波</t>
  </si>
  <si>
    <t>刘莹</t>
  </si>
  <si>
    <t>任永红</t>
  </si>
  <si>
    <t>任乐园</t>
  </si>
  <si>
    <t xml:space="preserve">任乐 </t>
  </si>
  <si>
    <t>乔鸿博</t>
  </si>
  <si>
    <t>任聪聪</t>
  </si>
  <si>
    <t>吴鹏稳</t>
  </si>
  <si>
    <t>禹明圣</t>
  </si>
  <si>
    <t>高玉成</t>
  </si>
  <si>
    <t>郝一帆</t>
  </si>
  <si>
    <t>王心茹</t>
  </si>
  <si>
    <t>王晶晶</t>
  </si>
  <si>
    <t>孟恩祈</t>
  </si>
  <si>
    <t>王靓颖</t>
  </si>
  <si>
    <t>岳鹏</t>
  </si>
  <si>
    <t>王贵聪</t>
  </si>
  <si>
    <t>吴心媛</t>
  </si>
  <si>
    <t>吴昊</t>
  </si>
  <si>
    <t>胡粮玺</t>
  </si>
  <si>
    <t>林嘉满</t>
  </si>
  <si>
    <t>段俊杰</t>
  </si>
  <si>
    <t>王照月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</si>
  <si>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</si>
  <si>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孙慧</t>
  </si>
  <si>
    <t>2023.9</t>
  </si>
  <si>
    <t>刘恒源</t>
  </si>
  <si>
    <t>许梦露</t>
  </si>
  <si>
    <t>段俊彩</t>
  </si>
  <si>
    <t>秦海龙</t>
  </si>
  <si>
    <t>燕明发</t>
  </si>
  <si>
    <t>段五星</t>
  </si>
  <si>
    <t>李勇</t>
  </si>
  <si>
    <t>李小利</t>
  </si>
  <si>
    <t>冯嘉莉</t>
  </si>
  <si>
    <t>禹盼盼</t>
  </si>
  <si>
    <t>陈勇吉</t>
  </si>
  <si>
    <t>张溧君</t>
  </si>
  <si>
    <t>刘蕴慧</t>
  </si>
  <si>
    <t>刘蕴周</t>
  </si>
  <si>
    <t>汪真宇</t>
  </si>
  <si>
    <t>刘宇航</t>
  </si>
  <si>
    <t>郭佳怡</t>
  </si>
  <si>
    <t>刘虹欣</t>
  </si>
  <si>
    <t>曹彤彤</t>
  </si>
  <si>
    <t>曹永祥</t>
  </si>
  <si>
    <t>张莉</t>
  </si>
  <si>
    <t>曹明亮</t>
  </si>
  <si>
    <t>2021.9</t>
  </si>
  <si>
    <t>王文豪</t>
  </si>
  <si>
    <t>2023.8</t>
  </si>
  <si>
    <t>曹文倩</t>
  </si>
  <si>
    <t>张建志</t>
  </si>
  <si>
    <t>董晓阳</t>
  </si>
  <si>
    <t>张志超</t>
  </si>
  <si>
    <t>郭相鑫</t>
  </si>
  <si>
    <t>技工院校（中职）</t>
  </si>
  <si>
    <t>曹颖</t>
  </si>
  <si>
    <t>曹睿</t>
  </si>
  <si>
    <t>程泉</t>
  </si>
  <si>
    <t>程一帆</t>
  </si>
  <si>
    <t>常天平</t>
  </si>
  <si>
    <t>刘敬业</t>
  </si>
  <si>
    <t>曹国庆</t>
  </si>
  <si>
    <t>曹玉良</t>
  </si>
  <si>
    <t>王兴露</t>
  </si>
  <si>
    <t>司宝珠</t>
  </si>
  <si>
    <t>王粟</t>
  </si>
  <si>
    <t>丁曼曼</t>
  </si>
  <si>
    <t>王冠军</t>
  </si>
  <si>
    <t>王文杰</t>
  </si>
  <si>
    <t>袁珊珊</t>
  </si>
  <si>
    <t>阮喜瑞</t>
  </si>
  <si>
    <t>2022.9.17</t>
  </si>
  <si>
    <t>阮梦杰</t>
  </si>
  <si>
    <t>胡帅</t>
  </si>
  <si>
    <t>袁菊香</t>
  </si>
  <si>
    <t>2023.3.1</t>
  </si>
  <si>
    <t>胡朵</t>
  </si>
  <si>
    <t>邢淑娜</t>
  </si>
  <si>
    <t>马婉宁</t>
  </si>
  <si>
    <t>宋智慧</t>
  </si>
  <si>
    <t>武凯丽</t>
  </si>
  <si>
    <t>孙新亚</t>
  </si>
  <si>
    <t>王明俊</t>
  </si>
  <si>
    <t>马豫川</t>
  </si>
  <si>
    <t>李欢欢</t>
  </si>
  <si>
    <t>郑红霞</t>
  </si>
  <si>
    <t>郑莉</t>
  </si>
  <si>
    <t>王杰</t>
  </si>
  <si>
    <t>张明豪</t>
  </si>
  <si>
    <t>何伟</t>
  </si>
  <si>
    <t>梁展萌</t>
  </si>
  <si>
    <t>2022.9.1</t>
  </si>
  <si>
    <t>陈永峰</t>
  </si>
  <si>
    <t>王胜利</t>
  </si>
  <si>
    <t>李新</t>
  </si>
  <si>
    <t>曾德发</t>
  </si>
  <si>
    <t>廖紫涵</t>
  </si>
  <si>
    <t>王家喜</t>
  </si>
  <si>
    <t>王智慧</t>
  </si>
  <si>
    <t>陈娅</t>
  </si>
  <si>
    <t>张晓萌</t>
  </si>
  <si>
    <t>王俊豪</t>
  </si>
  <si>
    <t>时运来</t>
  </si>
  <si>
    <t>何铭哲</t>
  </si>
  <si>
    <t>张桦</t>
  </si>
  <si>
    <t>张春常</t>
  </si>
  <si>
    <t>马东艳</t>
  </si>
  <si>
    <t>马科润</t>
  </si>
  <si>
    <t>刘现</t>
  </si>
  <si>
    <t>宋智华</t>
  </si>
  <si>
    <t>曾富仓</t>
  </si>
  <si>
    <t>程雪</t>
  </si>
  <si>
    <t>三年制</t>
  </si>
  <si>
    <t>程杰</t>
  </si>
  <si>
    <t>五年制</t>
  </si>
  <si>
    <t>吕涛</t>
  </si>
  <si>
    <t>黄勇豪</t>
  </si>
  <si>
    <t>王金香</t>
  </si>
  <si>
    <t>蔡先辉</t>
  </si>
  <si>
    <t>四年制</t>
  </si>
  <si>
    <t>王发光</t>
  </si>
  <si>
    <t>李雨潼</t>
  </si>
  <si>
    <t>付满满</t>
  </si>
  <si>
    <t>吕月</t>
  </si>
  <si>
    <t>20221011</t>
  </si>
  <si>
    <t>邵茹楠</t>
  </si>
  <si>
    <t>邵建康</t>
  </si>
  <si>
    <t>李莹莹</t>
  </si>
  <si>
    <t>二年㓡</t>
  </si>
  <si>
    <t>冯塬媛</t>
  </si>
  <si>
    <t>冯贵福</t>
  </si>
  <si>
    <t>康宛君</t>
  </si>
  <si>
    <t>康春雨</t>
  </si>
  <si>
    <t>李淑绮</t>
  </si>
  <si>
    <t>20200901</t>
  </si>
  <si>
    <t>李佳绮</t>
  </si>
  <si>
    <t>王龙珂</t>
  </si>
  <si>
    <t>三年</t>
  </si>
  <si>
    <t>韩丽慧</t>
  </si>
  <si>
    <t>李英姿</t>
  </si>
  <si>
    <t>韩付贵</t>
  </si>
  <si>
    <t>钟炜淏</t>
  </si>
  <si>
    <t>王岚亚</t>
  </si>
  <si>
    <t>侯杰</t>
  </si>
  <si>
    <t>王新杰</t>
  </si>
  <si>
    <t>202109</t>
  </si>
  <si>
    <t>路浩</t>
  </si>
  <si>
    <t>于淑雅</t>
  </si>
  <si>
    <t>李阔</t>
  </si>
  <si>
    <t>李茜茹</t>
  </si>
  <si>
    <t>李硕</t>
  </si>
  <si>
    <t>吕薇</t>
  </si>
  <si>
    <t>吕翔</t>
  </si>
  <si>
    <t>王健</t>
  </si>
  <si>
    <t>周颖</t>
  </si>
  <si>
    <t>袁新玉</t>
  </si>
  <si>
    <t>姚远贵</t>
  </si>
  <si>
    <t>赵子豪</t>
  </si>
  <si>
    <t>王晶莹</t>
  </si>
  <si>
    <t>王天赐</t>
  </si>
  <si>
    <t>王政焜</t>
  </si>
  <si>
    <t>马玉珠</t>
  </si>
  <si>
    <t>张子怡</t>
  </si>
  <si>
    <t>王志宏</t>
  </si>
  <si>
    <t>吴朝暾</t>
  </si>
  <si>
    <t>胡金龙</t>
  </si>
  <si>
    <t>曹恒磊</t>
  </si>
  <si>
    <t>陈美宏</t>
  </si>
  <si>
    <t>韩雨晴</t>
  </si>
  <si>
    <t>陈虹</t>
  </si>
  <si>
    <t>李春生</t>
  </si>
  <si>
    <t>陈珂欣</t>
  </si>
  <si>
    <t>李鑫</t>
  </si>
  <si>
    <t>党发其</t>
  </si>
  <si>
    <t>李森</t>
  </si>
  <si>
    <t>陈亚南</t>
  </si>
  <si>
    <t>李梦楠</t>
  </si>
  <si>
    <t>谭智</t>
  </si>
  <si>
    <t>张德芝</t>
  </si>
  <si>
    <t>张丽君</t>
  </si>
  <si>
    <t>李源锋</t>
  </si>
  <si>
    <t>王礼熙</t>
  </si>
  <si>
    <t>谭自强</t>
  </si>
  <si>
    <t>谭自豪</t>
  </si>
  <si>
    <t>陈黎明</t>
  </si>
  <si>
    <t>刘丰鑫</t>
  </si>
  <si>
    <t>陈增粮</t>
  </si>
  <si>
    <t>张译文</t>
  </si>
  <si>
    <t>张晴</t>
  </si>
  <si>
    <t>赵俊</t>
  </si>
  <si>
    <t>余依琳</t>
  </si>
  <si>
    <t>余非凡</t>
  </si>
  <si>
    <t>史明珠</t>
  </si>
  <si>
    <t>刘鲜艳</t>
  </si>
  <si>
    <t>5</t>
  </si>
  <si>
    <t>李慧敏</t>
  </si>
  <si>
    <t>张旭泽</t>
  </si>
  <si>
    <t>刘明丽</t>
  </si>
  <si>
    <t>李亦婷</t>
  </si>
  <si>
    <t>李之然</t>
  </si>
  <si>
    <t>石帅</t>
  </si>
  <si>
    <t>石君豪</t>
  </si>
  <si>
    <t>刘书允</t>
  </si>
  <si>
    <t>刘忠信</t>
  </si>
  <si>
    <t>李玉</t>
  </si>
  <si>
    <t>石聪颖</t>
  </si>
  <si>
    <t>石琳琅</t>
  </si>
  <si>
    <t>刘果果</t>
  </si>
  <si>
    <t>彭一鸣</t>
  </si>
  <si>
    <t>李永乾</t>
  </si>
  <si>
    <t>刘恩惠</t>
  </si>
  <si>
    <t>陈重阳</t>
  </si>
  <si>
    <t>张玉灿</t>
  </si>
  <si>
    <t>王立金</t>
  </si>
  <si>
    <t>程博隆</t>
  </si>
  <si>
    <t>刘治国</t>
  </si>
  <si>
    <t>梁静</t>
  </si>
  <si>
    <t>褚银萍</t>
  </si>
  <si>
    <t>褚祥勋</t>
  </si>
  <si>
    <t>张军书</t>
  </si>
  <si>
    <t>姬高阳</t>
  </si>
  <si>
    <t>2</t>
  </si>
  <si>
    <t>褚昕</t>
  </si>
  <si>
    <t>张哲</t>
  </si>
  <si>
    <t>褚智庆</t>
  </si>
  <si>
    <t>张耀文</t>
  </si>
  <si>
    <t>高义国</t>
  </si>
  <si>
    <t>赵阔</t>
  </si>
  <si>
    <t>张志强</t>
  </si>
  <si>
    <t>技校</t>
  </si>
  <si>
    <t>褚迎春</t>
  </si>
  <si>
    <t>王壮壮</t>
  </si>
  <si>
    <t>技工院校</t>
  </si>
  <si>
    <t>赵依平</t>
  </si>
  <si>
    <t>程远长</t>
  </si>
  <si>
    <t>程俊乐</t>
  </si>
  <si>
    <t>程金凤</t>
  </si>
  <si>
    <t>程 贇</t>
  </si>
  <si>
    <t>程子行</t>
  </si>
  <si>
    <t>朱明琪</t>
  </si>
  <si>
    <t>李嘉昌</t>
  </si>
  <si>
    <t>李嫣玲</t>
  </si>
  <si>
    <t>李秋霞</t>
  </si>
  <si>
    <t>韩夏青</t>
  </si>
  <si>
    <t>尚华强</t>
  </si>
  <si>
    <t>郑高升</t>
  </si>
  <si>
    <t>高薇</t>
  </si>
  <si>
    <t>高嘉婧</t>
  </si>
  <si>
    <t>程培</t>
  </si>
  <si>
    <t>高国栋</t>
  </si>
  <si>
    <t>李梦</t>
  </si>
  <si>
    <t>李风景</t>
  </si>
  <si>
    <t>徐铭超</t>
  </si>
  <si>
    <t>高航</t>
  </si>
  <si>
    <t>高雨露</t>
  </si>
  <si>
    <t>项冰冰</t>
  </si>
  <si>
    <t>项明聪</t>
  </si>
  <si>
    <t>高新收</t>
  </si>
  <si>
    <t>陈照寰</t>
  </si>
  <si>
    <t>邱超卓</t>
  </si>
  <si>
    <t>邱超越</t>
  </si>
  <si>
    <t>王铁霖</t>
  </si>
  <si>
    <t>李富成</t>
  </si>
  <si>
    <t>李梦果</t>
  </si>
  <si>
    <t>邱梦琦</t>
  </si>
  <si>
    <t>邱淼</t>
  </si>
  <si>
    <t>邱连琦</t>
  </si>
  <si>
    <t>邱佳慧</t>
  </si>
  <si>
    <t>邱进</t>
  </si>
  <si>
    <t>邱永泽</t>
  </si>
  <si>
    <t>焦连旭</t>
  </si>
  <si>
    <t>邱紫崎</t>
  </si>
  <si>
    <t>韩仁杰</t>
  </si>
  <si>
    <t>王硕</t>
  </si>
  <si>
    <t xml:space="preserve">王柯鑫  </t>
  </si>
  <si>
    <t>崔倩倩</t>
  </si>
  <si>
    <t>邱彩彩</t>
  </si>
  <si>
    <t>仲广豪</t>
  </si>
  <si>
    <t>3+2大专</t>
  </si>
  <si>
    <t>韩金铭</t>
  </si>
  <si>
    <t>禹翔</t>
  </si>
  <si>
    <t>马志然</t>
  </si>
  <si>
    <t>程明月</t>
  </si>
  <si>
    <t>周权</t>
  </si>
  <si>
    <t>邓杰</t>
  </si>
  <si>
    <t>王圆圆</t>
  </si>
  <si>
    <t>李怡婷</t>
  </si>
  <si>
    <t>张春宝</t>
  </si>
  <si>
    <t>李启华</t>
  </si>
  <si>
    <t>陈永真</t>
  </si>
  <si>
    <t>文真真</t>
  </si>
  <si>
    <t>胡涛</t>
  </si>
  <si>
    <t>陶文慧</t>
  </si>
  <si>
    <t>李镓村</t>
  </si>
  <si>
    <t>查大雷</t>
  </si>
  <si>
    <t>刘晶</t>
  </si>
  <si>
    <t>方品</t>
  </si>
  <si>
    <t>陈柏闻</t>
  </si>
  <si>
    <t>王转</t>
  </si>
  <si>
    <t>陈公博</t>
  </si>
  <si>
    <t>汪圣民</t>
  </si>
  <si>
    <t>高柳杨</t>
  </si>
  <si>
    <t>朱家琪</t>
  </si>
  <si>
    <t>项涛</t>
  </si>
  <si>
    <t>李茜</t>
  </si>
  <si>
    <t>薛舒心</t>
  </si>
  <si>
    <t>仲璐莹</t>
  </si>
  <si>
    <t>王琳琳</t>
  </si>
  <si>
    <t>吴欣怡</t>
  </si>
  <si>
    <t>王冰冰</t>
  </si>
  <si>
    <t>夏凤玉</t>
  </si>
  <si>
    <t>刘巧英</t>
  </si>
  <si>
    <t>赵文品</t>
  </si>
  <si>
    <t>赵明君</t>
  </si>
  <si>
    <t>王利明</t>
  </si>
  <si>
    <t>邓贺嘉</t>
  </si>
  <si>
    <t>禹航</t>
  </si>
  <si>
    <t>仲广照</t>
  </si>
  <si>
    <t>高明谦</t>
  </si>
  <si>
    <t>李慧莹</t>
  </si>
  <si>
    <t>付强</t>
  </si>
  <si>
    <t>柴硕</t>
  </si>
  <si>
    <t>李赛</t>
  </si>
  <si>
    <t>李冰</t>
  </si>
  <si>
    <t>王琼</t>
  </si>
  <si>
    <t>乔麒鲜</t>
  </si>
  <si>
    <t>王春晓</t>
  </si>
  <si>
    <t>侯发民</t>
  </si>
  <si>
    <t>张露露</t>
  </si>
  <si>
    <t>李保园</t>
  </si>
  <si>
    <t>赵丽旋</t>
  </si>
  <si>
    <t>赵丽烨</t>
  </si>
  <si>
    <t>苏子浩</t>
  </si>
  <si>
    <t>刘玉凡</t>
  </si>
  <si>
    <t>刘慧</t>
  </si>
  <si>
    <t>刘亚君</t>
  </si>
  <si>
    <t>王欣月</t>
  </si>
  <si>
    <t>郭建军</t>
  </si>
  <si>
    <t>李秋昂</t>
  </si>
  <si>
    <t>刘晗</t>
  </si>
  <si>
    <t>刘凌云</t>
  </si>
  <si>
    <t>刘世杰</t>
  </si>
  <si>
    <t>杨赞</t>
  </si>
  <si>
    <t>李桐浩</t>
  </si>
  <si>
    <t>柴金玉</t>
  </si>
  <si>
    <t>罗霞</t>
  </si>
  <si>
    <t>史启航</t>
  </si>
  <si>
    <t>周宏晓</t>
  </si>
  <si>
    <t>王星涵</t>
  </si>
  <si>
    <t>王莫愁</t>
  </si>
  <si>
    <t>李荣红</t>
  </si>
  <si>
    <t>牛留洋</t>
  </si>
  <si>
    <t>李金涛</t>
  </si>
  <si>
    <t>牛顺利</t>
  </si>
  <si>
    <t>曹新如</t>
  </si>
  <si>
    <t>罗建莹</t>
  </si>
  <si>
    <t>郑全铆</t>
  </si>
  <si>
    <t>刘重阳</t>
  </si>
  <si>
    <t>王淑慧</t>
  </si>
  <si>
    <t>王玉森</t>
  </si>
  <si>
    <t>晁峻</t>
  </si>
  <si>
    <t>郑阳</t>
  </si>
  <si>
    <t>张心智</t>
  </si>
  <si>
    <t>张雪</t>
  </si>
  <si>
    <t>张壮</t>
  </si>
  <si>
    <t>宋俊晓</t>
  </si>
  <si>
    <t>曾淋</t>
  </si>
  <si>
    <t>陈升起</t>
  </si>
  <si>
    <t>卢傲东</t>
  </si>
  <si>
    <t>乔新巧</t>
  </si>
  <si>
    <t>2023.9.1</t>
  </si>
  <si>
    <t>王鸿伟</t>
  </si>
  <si>
    <t>3年</t>
  </si>
  <si>
    <t>2024.9.1</t>
  </si>
  <si>
    <t>王春奥</t>
  </si>
  <si>
    <t>南永耀</t>
  </si>
  <si>
    <t>南永月</t>
  </si>
  <si>
    <t>侯威</t>
  </si>
  <si>
    <t>张耀</t>
  </si>
  <si>
    <t>蒋金琪</t>
  </si>
  <si>
    <t>梁娅如</t>
  </si>
  <si>
    <t>2024.9.19</t>
  </si>
  <si>
    <t>施权操</t>
  </si>
  <si>
    <t>刘浩阳</t>
  </si>
  <si>
    <t>刘圆</t>
  </si>
  <si>
    <t>苗燕思</t>
  </si>
  <si>
    <t>张航</t>
  </si>
  <si>
    <t>2022.10</t>
  </si>
  <si>
    <t>胡荣玉</t>
  </si>
  <si>
    <t>2023.9.16</t>
  </si>
  <si>
    <t>梁榆荷</t>
  </si>
  <si>
    <t>路馥菡</t>
  </si>
  <si>
    <t>2022..9</t>
  </si>
  <si>
    <t>王猛</t>
  </si>
  <si>
    <t>2022.09.16</t>
  </si>
  <si>
    <t>王悦</t>
  </si>
  <si>
    <t>秦姝婧</t>
  </si>
  <si>
    <t>王全民</t>
  </si>
  <si>
    <t>丁阳阳</t>
  </si>
  <si>
    <t>梁晋</t>
  </si>
  <si>
    <t>2022.9.6</t>
  </si>
  <si>
    <t>梁仲楷</t>
  </si>
  <si>
    <t>张雨果</t>
  </si>
  <si>
    <t>2024.9.11</t>
  </si>
  <si>
    <t>侯守坡</t>
  </si>
  <si>
    <t>李祥业</t>
  </si>
  <si>
    <t>2022.3</t>
  </si>
  <si>
    <t>张雅贞</t>
  </si>
  <si>
    <t>牛萌萌</t>
  </si>
  <si>
    <t>2023.9.12</t>
  </si>
  <si>
    <t>何海满</t>
  </si>
  <si>
    <t>2021.10.14</t>
  </si>
  <si>
    <t>李玉茹</t>
  </si>
  <si>
    <t>李爽</t>
  </si>
  <si>
    <t>王阳</t>
  </si>
  <si>
    <t>苏秋阳</t>
  </si>
  <si>
    <t>孟龙</t>
  </si>
  <si>
    <t>王菲</t>
  </si>
  <si>
    <t>戚永强</t>
  </si>
  <si>
    <t>王慧玲</t>
  </si>
  <si>
    <t>侯汶林</t>
  </si>
  <si>
    <t>何秀语</t>
  </si>
  <si>
    <t>李伟</t>
  </si>
  <si>
    <t>张默涵</t>
  </si>
  <si>
    <t>郭根茂</t>
  </si>
  <si>
    <t>黄金环</t>
  </si>
  <si>
    <t>庞宁</t>
  </si>
  <si>
    <t>韩贵兵</t>
  </si>
  <si>
    <t>李玉龙</t>
  </si>
  <si>
    <t>刘丽娜</t>
  </si>
  <si>
    <t>王瑞</t>
  </si>
  <si>
    <t>程华玉</t>
  </si>
  <si>
    <t>金宇</t>
  </si>
  <si>
    <t>李玉雪</t>
  </si>
  <si>
    <t>李娟</t>
  </si>
  <si>
    <t>专科</t>
  </si>
  <si>
    <t>刘恒鑫</t>
  </si>
  <si>
    <t>王燕双</t>
  </si>
  <si>
    <t>李熙</t>
  </si>
  <si>
    <t>5年</t>
  </si>
  <si>
    <t>张凯</t>
  </si>
  <si>
    <t>李艳冰</t>
  </si>
  <si>
    <t>宋婷婷</t>
  </si>
  <si>
    <t>张佳乐</t>
  </si>
  <si>
    <t>陈慧贤</t>
  </si>
  <si>
    <t>王钰钦</t>
  </si>
  <si>
    <t>李子昂</t>
  </si>
  <si>
    <t>吕新义</t>
  </si>
  <si>
    <t>王文博</t>
  </si>
  <si>
    <t>丁继才</t>
  </si>
  <si>
    <t>2024.9.5</t>
  </si>
  <si>
    <t>李胜沛</t>
  </si>
  <si>
    <t>2024.9.7</t>
  </si>
  <si>
    <t>刘慧贤</t>
  </si>
  <si>
    <t>刘俊航</t>
  </si>
  <si>
    <t>王春尧</t>
  </si>
  <si>
    <t>张欣怡</t>
  </si>
  <si>
    <t>王文俊</t>
  </si>
  <si>
    <t>崔恩惠</t>
  </si>
  <si>
    <t>张林果</t>
  </si>
  <si>
    <t>张茂森</t>
  </si>
  <si>
    <t>张俊尉</t>
  </si>
  <si>
    <t>李亚洪</t>
  </si>
  <si>
    <t>李妮</t>
  </si>
  <si>
    <t>王莹莹</t>
  </si>
  <si>
    <t>王倩</t>
  </si>
  <si>
    <t>王勇</t>
  </si>
  <si>
    <t>张智建</t>
  </si>
  <si>
    <t>2023.09.01</t>
  </si>
  <si>
    <t>李甜甜</t>
  </si>
  <si>
    <t>李琛心</t>
  </si>
  <si>
    <t>3＋2</t>
  </si>
  <si>
    <t>2021.9.1</t>
  </si>
  <si>
    <t>张钰杭</t>
  </si>
  <si>
    <t xml:space="preserve">2022.09.01
</t>
  </si>
  <si>
    <t>田永丽</t>
  </si>
  <si>
    <t>张瑜</t>
  </si>
  <si>
    <t>张鑫</t>
  </si>
  <si>
    <t>2024.9.9</t>
  </si>
  <si>
    <t>潘丰硕</t>
  </si>
  <si>
    <t>胡新</t>
  </si>
  <si>
    <t>杜治红</t>
  </si>
  <si>
    <t>宋洋羽</t>
  </si>
  <si>
    <t>郑惠</t>
  </si>
  <si>
    <t>王森伦</t>
  </si>
  <si>
    <t>杨雨蒙</t>
  </si>
  <si>
    <t>李梦雨</t>
  </si>
  <si>
    <t>宋思源</t>
  </si>
  <si>
    <t>赵翔宇</t>
  </si>
  <si>
    <t>2023年9月1日</t>
  </si>
  <si>
    <t>韩宁</t>
  </si>
  <si>
    <t>韩云欣</t>
  </si>
  <si>
    <t>孙春玲</t>
  </si>
  <si>
    <t>王海云</t>
  </si>
  <si>
    <t>徐莹莹</t>
  </si>
  <si>
    <t>胡天麟</t>
  </si>
  <si>
    <t>2023年9月10日</t>
  </si>
  <si>
    <t>孙嘉伟</t>
  </si>
  <si>
    <t>孙娅璠</t>
  </si>
  <si>
    <t>李婉瑜</t>
  </si>
  <si>
    <t>李宫婵</t>
  </si>
  <si>
    <t>李壮</t>
  </si>
  <si>
    <t>孙新</t>
  </si>
  <si>
    <t>王梦晨</t>
  </si>
  <si>
    <t>李美贤</t>
  </si>
  <si>
    <t>王利平</t>
  </si>
  <si>
    <t>王子浩</t>
  </si>
  <si>
    <t>张素真</t>
  </si>
  <si>
    <t>杨栋</t>
  </si>
  <si>
    <t>2022.10.11</t>
  </si>
  <si>
    <t>杨莹</t>
  </si>
  <si>
    <t xml:space="preserve"> </t>
  </si>
  <si>
    <t>万鑫鑫</t>
  </si>
  <si>
    <t>候得菓</t>
  </si>
  <si>
    <t>马欢欢</t>
  </si>
  <si>
    <t>郝舒展</t>
  </si>
  <si>
    <t>王文倩</t>
  </si>
  <si>
    <t>杨会洁</t>
  </si>
  <si>
    <t>王英杰</t>
  </si>
  <si>
    <t>杨楚欣</t>
  </si>
  <si>
    <t>万昊然</t>
  </si>
  <si>
    <t>杨海梅</t>
  </si>
  <si>
    <t>王中铭</t>
  </si>
  <si>
    <t>王纪雯</t>
  </si>
  <si>
    <t>马湘豫</t>
  </si>
  <si>
    <t>王宏升</t>
  </si>
  <si>
    <t>杨瑞雪</t>
  </si>
  <si>
    <t>2022.11.21</t>
  </si>
  <si>
    <t>杨家蕊</t>
  </si>
  <si>
    <t>王岚辉</t>
  </si>
  <si>
    <t>樊迎鑫</t>
  </si>
  <si>
    <t>张圣怡</t>
  </si>
  <si>
    <t>张志全</t>
  </si>
  <si>
    <t>周凌风</t>
  </si>
  <si>
    <t>杨彬</t>
  </si>
  <si>
    <t>邓德</t>
  </si>
  <si>
    <t>刘雨露</t>
  </si>
  <si>
    <t>李思涵</t>
  </si>
  <si>
    <t>刘存金</t>
  </si>
  <si>
    <t>王茜波</t>
  </si>
  <si>
    <t>韩草</t>
  </si>
  <si>
    <t>付子羊</t>
  </si>
  <si>
    <t>付盈利</t>
  </si>
  <si>
    <t>韩倩</t>
  </si>
  <si>
    <t>张建东</t>
  </si>
  <si>
    <t>佘立业</t>
  </si>
  <si>
    <t>陶思妤</t>
  </si>
  <si>
    <t>陈玺</t>
  </si>
  <si>
    <t>郭浩圣</t>
  </si>
  <si>
    <t>马丹</t>
  </si>
  <si>
    <t>郭欣萍</t>
  </si>
  <si>
    <t>王明灿</t>
  </si>
  <si>
    <t>辛浩然</t>
  </si>
  <si>
    <t xml:space="preserve">朱保金 </t>
  </si>
  <si>
    <t>王琢</t>
  </si>
  <si>
    <t>周书凡</t>
  </si>
  <si>
    <t>王文卓</t>
  </si>
  <si>
    <t>雷雪</t>
  </si>
  <si>
    <t>万真宇</t>
  </si>
  <si>
    <t>段茹</t>
  </si>
  <si>
    <t>魏露</t>
  </si>
  <si>
    <t>武函函</t>
  </si>
  <si>
    <t>邰姣</t>
  </si>
  <si>
    <t>赵江南</t>
  </si>
  <si>
    <t>张新宇</t>
  </si>
  <si>
    <t>杨长坤</t>
  </si>
  <si>
    <t>石广智</t>
  </si>
  <si>
    <t>宋志豪</t>
  </si>
  <si>
    <t>孟飞</t>
  </si>
  <si>
    <t>刘朋</t>
  </si>
  <si>
    <t>刘梦媛</t>
  </si>
  <si>
    <t xml:space="preserve">职高 </t>
  </si>
  <si>
    <t>刘畅</t>
  </si>
  <si>
    <t>黄已飞</t>
  </si>
  <si>
    <t>李奥辉</t>
  </si>
  <si>
    <t>易恒</t>
  </si>
  <si>
    <t>韩永凤</t>
  </si>
  <si>
    <t>陈政豪</t>
  </si>
  <si>
    <t>王若惜</t>
  </si>
  <si>
    <t>高源苁</t>
  </si>
  <si>
    <t>陈有昊</t>
  </si>
  <si>
    <t>吴明慧</t>
  </si>
  <si>
    <t>陶永强</t>
  </si>
  <si>
    <t>陈梦圆</t>
  </si>
  <si>
    <t>马旭</t>
  </si>
  <si>
    <t>李智</t>
  </si>
  <si>
    <t>佐秋艳</t>
  </si>
  <si>
    <t>李想</t>
  </si>
  <si>
    <t>赵宏顺</t>
  </si>
  <si>
    <t>赵宏钢</t>
  </si>
  <si>
    <t>朱荣升</t>
  </si>
  <si>
    <t>杨长霖</t>
  </si>
  <si>
    <t>周品卓</t>
  </si>
  <si>
    <t>杜帅锰</t>
  </si>
  <si>
    <t>段军</t>
  </si>
  <si>
    <t>李亚莉</t>
  </si>
  <si>
    <t>白蕙豪</t>
  </si>
  <si>
    <t>何沅伦</t>
  </si>
  <si>
    <t>赵会欣</t>
  </si>
  <si>
    <t>王録新</t>
  </si>
  <si>
    <t>赵竟炎</t>
  </si>
  <si>
    <t>魏凌志</t>
  </si>
  <si>
    <t>赵万宝</t>
  </si>
  <si>
    <t>王俊涵</t>
  </si>
  <si>
    <t>陈俊赢</t>
  </si>
  <si>
    <t>陈俊贤</t>
  </si>
  <si>
    <t>卢梦丽君</t>
  </si>
  <si>
    <t>李丰亦</t>
  </si>
  <si>
    <t>刘彦基</t>
  </si>
  <si>
    <t>田建文</t>
  </si>
  <si>
    <t>中专（建行社保卡）</t>
  </si>
  <si>
    <t>田野</t>
  </si>
  <si>
    <t>田群才</t>
  </si>
  <si>
    <t>吕桂</t>
  </si>
  <si>
    <t>余瑞波</t>
  </si>
  <si>
    <t>郝新杰</t>
  </si>
  <si>
    <t>程抗</t>
  </si>
  <si>
    <t>曲锋</t>
  </si>
  <si>
    <t>王永站</t>
  </si>
  <si>
    <t>侯玉贺</t>
  </si>
  <si>
    <t>曹钰宛</t>
  </si>
  <si>
    <t>程翔语</t>
  </si>
  <si>
    <t>薛文静</t>
  </si>
  <si>
    <t>薛文亚</t>
  </si>
  <si>
    <t>薛路通</t>
  </si>
  <si>
    <t>李超幸</t>
  </si>
  <si>
    <t>赵海燕</t>
  </si>
  <si>
    <t>常祥宇</t>
  </si>
  <si>
    <t>张洪福</t>
  </si>
  <si>
    <t>张孝祖</t>
  </si>
  <si>
    <t>张海萍</t>
  </si>
  <si>
    <t>王军</t>
  </si>
  <si>
    <t>张震</t>
  </si>
  <si>
    <t>王春雨</t>
  </si>
  <si>
    <t>余秋雨</t>
  </si>
  <si>
    <t>刘俊良</t>
  </si>
  <si>
    <t>马骁</t>
  </si>
  <si>
    <t>刘志远</t>
  </si>
  <si>
    <t>胡玉森</t>
  </si>
  <si>
    <t>胡中秋</t>
  </si>
  <si>
    <t>胡新茹</t>
  </si>
  <si>
    <t>宁春旺</t>
  </si>
  <si>
    <t>陈紫铱</t>
  </si>
  <si>
    <t>张敏</t>
  </si>
  <si>
    <t>刘锋圣</t>
  </si>
  <si>
    <t>李幸丽</t>
  </si>
  <si>
    <t>李幸民</t>
  </si>
  <si>
    <t>牛香杏</t>
  </si>
  <si>
    <t>赵文雅</t>
  </si>
  <si>
    <t>陈意</t>
  </si>
  <si>
    <t>陈国豪</t>
  </si>
  <si>
    <t>杜东举</t>
  </si>
  <si>
    <t>陈韩雪</t>
  </si>
  <si>
    <t>王丽蒙</t>
  </si>
  <si>
    <t>崔哲语</t>
  </si>
  <si>
    <t>乔鑫森</t>
  </si>
  <si>
    <t>杜林果</t>
  </si>
  <si>
    <t>白宇航</t>
  </si>
  <si>
    <t>王志恒</t>
  </si>
  <si>
    <t>张粮壮</t>
  </si>
  <si>
    <t>白力源</t>
  </si>
  <si>
    <t>邱雨晴</t>
  </si>
  <si>
    <t>李珂</t>
  </si>
  <si>
    <t>王宗武</t>
  </si>
  <si>
    <t>朱金柱</t>
  </si>
  <si>
    <t>职高(建行社保卡）</t>
  </si>
  <si>
    <t>曲令圆</t>
  </si>
  <si>
    <t>邱文深</t>
  </si>
  <si>
    <t>朱鸿铭</t>
  </si>
  <si>
    <t>仝杨丽</t>
  </si>
  <si>
    <t xml:space="preserve">大专 </t>
  </si>
  <si>
    <t>刘朝生</t>
  </si>
  <si>
    <t>付梦真</t>
  </si>
  <si>
    <t>邱琪蕊</t>
  </si>
  <si>
    <t>邱舒婷</t>
  </si>
  <si>
    <t>康道华</t>
  </si>
  <si>
    <t>郭东东</t>
  </si>
  <si>
    <t>郭依林</t>
  </si>
  <si>
    <t>白银乐</t>
  </si>
  <si>
    <t>白金亚</t>
  </si>
  <si>
    <t>郭静宇</t>
  </si>
  <si>
    <t>孟令钞</t>
  </si>
  <si>
    <t>罗艺茹</t>
  </si>
  <si>
    <t>张海军</t>
  </si>
  <si>
    <t>郭林涛</t>
  </si>
  <si>
    <t>林凡钰</t>
  </si>
  <si>
    <t>张新敏</t>
  </si>
  <si>
    <t>席佳恩</t>
  </si>
  <si>
    <t>李岩</t>
  </si>
  <si>
    <t>李达铭</t>
  </si>
  <si>
    <t>焦恩惠</t>
  </si>
  <si>
    <t>李霞</t>
  </si>
  <si>
    <t>李存</t>
  </si>
  <si>
    <t>代玉</t>
  </si>
  <si>
    <t>梁智茁</t>
  </si>
  <si>
    <t>苏金铸</t>
  </si>
  <si>
    <t>尹鹏程</t>
  </si>
  <si>
    <t>董玉明</t>
  </si>
  <si>
    <t>范全有</t>
  </si>
  <si>
    <t>姚文智</t>
  </si>
  <si>
    <t>孟凡明</t>
  </si>
  <si>
    <t>郭雯雯</t>
  </si>
  <si>
    <t>刘耀昶</t>
  </si>
  <si>
    <t>朱玉萱</t>
  </si>
  <si>
    <t>计鑫萍</t>
  </si>
  <si>
    <t>吕河驹</t>
  </si>
  <si>
    <t>闪茜雅</t>
  </si>
  <si>
    <t>吴菲</t>
  </si>
  <si>
    <t>闪荣昌</t>
  </si>
  <si>
    <t>李秋赏</t>
  </si>
  <si>
    <t>曹树</t>
  </si>
  <si>
    <t>徐清云</t>
  </si>
  <si>
    <t>李玉平</t>
  </si>
  <si>
    <t>刘玉秀</t>
  </si>
  <si>
    <t>李广喜</t>
  </si>
  <si>
    <t>宋宏菊</t>
  </si>
  <si>
    <t>宋宏丽</t>
  </si>
  <si>
    <t>何万涛</t>
  </si>
  <si>
    <t>刘海超</t>
  </si>
  <si>
    <t>史燕婷</t>
  </si>
  <si>
    <t>李阳领</t>
  </si>
  <si>
    <t>郭祎</t>
  </si>
  <si>
    <t>姜源</t>
  </si>
  <si>
    <t>苏怡菲</t>
  </si>
  <si>
    <t>王唤新</t>
  </si>
  <si>
    <t>朱倩倩</t>
  </si>
  <si>
    <t>刘保起</t>
  </si>
  <si>
    <t>马踩央</t>
  </si>
  <si>
    <t>叶菲</t>
  </si>
  <si>
    <t>杨霄</t>
  </si>
  <si>
    <t>李浩然</t>
  </si>
  <si>
    <t>王莉</t>
  </si>
  <si>
    <t>苏建省</t>
  </si>
  <si>
    <t>杨梦宇</t>
  </si>
  <si>
    <t>牛高</t>
  </si>
  <si>
    <t>杜新博</t>
  </si>
  <si>
    <t>乔宇</t>
  </si>
  <si>
    <t>乔新华</t>
  </si>
  <si>
    <t>安科峰</t>
  </si>
  <si>
    <t>王明月</t>
  </si>
  <si>
    <t>杨鑫</t>
  </si>
  <si>
    <t>姚家宝</t>
  </si>
  <si>
    <t>魏海玉</t>
  </si>
  <si>
    <t>朱贺</t>
  </si>
  <si>
    <t>陈智理</t>
  </si>
  <si>
    <t>杨雪</t>
  </si>
  <si>
    <t>陈星</t>
  </si>
  <si>
    <t>杜辉</t>
  </si>
  <si>
    <t>吕德青</t>
  </si>
  <si>
    <t>孙恩赐</t>
  </si>
  <si>
    <t>韩家奥</t>
  </si>
  <si>
    <t>赛丽娅</t>
  </si>
  <si>
    <t>乔荣玉</t>
  </si>
  <si>
    <t>苏万峰</t>
  </si>
  <si>
    <t>张红蕾</t>
  </si>
  <si>
    <t>张阔</t>
  </si>
  <si>
    <t>陶学业</t>
  </si>
  <si>
    <t>李涵</t>
  </si>
  <si>
    <t>吕文博</t>
  </si>
  <si>
    <t>孙玉阁</t>
  </si>
  <si>
    <t>苏雯凯</t>
  </si>
  <si>
    <t>李廷颐</t>
  </si>
  <si>
    <t>王甜甜</t>
  </si>
  <si>
    <t>苏增敏</t>
  </si>
  <si>
    <t>李字</t>
  </si>
  <si>
    <t>苏鹏浩</t>
  </si>
  <si>
    <t>姚玉航</t>
  </si>
  <si>
    <t>安旭</t>
  </si>
  <si>
    <t>韩思佳</t>
  </si>
  <si>
    <t>苏朋格</t>
  </si>
  <si>
    <t>范拉拉</t>
  </si>
  <si>
    <t>王豪</t>
  </si>
  <si>
    <t>乔景静</t>
  </si>
  <si>
    <t>吴晓帅</t>
  </si>
  <si>
    <t>李新年</t>
  </si>
  <si>
    <t>韩荣生</t>
  </si>
  <si>
    <t>安秋果</t>
  </si>
  <si>
    <t>安俊阳</t>
  </si>
  <si>
    <t>乔永信</t>
  </si>
  <si>
    <t>王梦</t>
  </si>
  <si>
    <t>冯琪梦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</si>
</sst>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/m/d;@"/>
    <numFmt numFmtId="178" formatCode="yyyy&quot;年&quot;m&quot;月&quot;d&quot;日&quot;;@"/>
  </numFmts>
  <fonts count="4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0"/>
      <scheme val="minor"/>
    </font>
    <font>
      <sz val="10"/>
      <color theme="1"/>
      <name val="宋体"/>
      <charset val="134"/>
      <scheme val="major"/>
    </font>
    <font>
      <sz val="10"/>
      <name val="宋体"/>
      <charset val="134"/>
    </font>
    <font>
      <sz val="9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2"/>
      <name val="宋体"/>
      <charset val="134"/>
      <scheme val="minor"/>
    </font>
    <font>
      <b/>
      <sz val="18"/>
      <color theme="1"/>
      <name val="宋体"/>
      <charset val="0"/>
    </font>
    <font>
      <sz val="10"/>
      <color theme="1"/>
      <name val="宋体"/>
      <charset val="0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sz val="10"/>
      <name val="宋体"/>
      <charset val="0"/>
    </font>
    <font>
      <sz val="10"/>
      <color theme="1"/>
      <name val="宋体"/>
      <charset val="0"/>
      <scheme val="major"/>
    </font>
    <font>
      <sz val="10"/>
      <name val="宋体"/>
      <charset val="0"/>
      <scheme val="major"/>
    </font>
    <font>
      <sz val="10"/>
      <name val="宋体"/>
      <charset val="134"/>
      <scheme val="major"/>
    </font>
    <font>
      <sz val="10"/>
      <name val="Arial"/>
      <charset val="0"/>
    </font>
    <font>
      <sz val="10"/>
      <name val="Courier New"/>
      <charset val="0"/>
    </font>
    <font>
      <sz val="10"/>
      <color rgb="FFFF0000"/>
      <name val="宋体"/>
      <charset val="0"/>
    </font>
    <font>
      <sz val="10"/>
      <color rgb="FFFF0000"/>
      <name val="仿宋_GB2312"/>
      <charset val="134"/>
    </font>
    <font>
      <sz val="10"/>
      <color rgb="FFFF0000"/>
      <name val="宋体"/>
      <charset val="134"/>
    </font>
    <font>
      <sz val="10"/>
      <name val="Courier New"/>
      <charset val="134"/>
    </font>
    <font>
      <sz val="10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5" borderId="9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6" borderId="12" applyNumberFormat="0" applyAlignment="0" applyProtection="0">
      <alignment vertical="center"/>
    </xf>
    <xf numFmtId="0" fontId="38" fillId="7" borderId="13" applyNumberFormat="0" applyAlignment="0" applyProtection="0">
      <alignment vertical="center"/>
    </xf>
    <xf numFmtId="0" fontId="39" fillId="7" borderId="12" applyNumberFormat="0" applyAlignment="0" applyProtection="0">
      <alignment vertical="center"/>
    </xf>
    <xf numFmtId="0" fontId="40" fillId="8" borderId="14" applyNumberFormat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6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4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5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6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3" fillId="0" borderId="1" xfId="0" applyFont="1" applyFill="1" applyBorder="1">
      <alignment vertical="center"/>
    </xf>
    <xf numFmtId="49" fontId="3" fillId="0" borderId="0" xfId="0" applyNumberFormat="1" applyFont="1" applyFill="1" applyAlignment="1">
      <alignment horizontal="center" vertical="center"/>
    </xf>
    <xf numFmtId="49" fontId="8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10" fillId="0" borderId="0" xfId="0" applyFont="1" applyFill="1">
      <alignment vertical="center"/>
    </xf>
    <xf numFmtId="0" fontId="11" fillId="0" borderId="0" xfId="0" applyNumberFormat="1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176" fontId="18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0" fontId="5" fillId="4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9" fillId="4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/>
    </xf>
    <xf numFmtId="0" fontId="6" fillId="0" borderId="1" xfId="49" applyNumberFormat="1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49" fontId="21" fillId="0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49" fontId="20" fillId="0" borderId="2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49" fontId="21" fillId="0" borderId="5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6" fillId="0" borderId="1" xfId="50" applyNumberFormat="1" applyFont="1" applyFill="1" applyBorder="1" applyAlignment="1">
      <alignment horizontal="center" vertical="center" wrapText="1"/>
    </xf>
    <xf numFmtId="0" fontId="6" fillId="0" borderId="1" xfId="50" applyNumberFormat="1" applyFont="1" applyFill="1" applyBorder="1" applyAlignment="1">
      <alignment horizontal="center" vertical="center" wrapText="1"/>
    </xf>
    <xf numFmtId="49" fontId="3" fillId="0" borderId="1" xfId="51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2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49" fontId="24" fillId="0" borderId="1" xfId="0" applyNumberFormat="1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26" fillId="0" borderId="1" xfId="0" applyNumberFormat="1" applyFont="1" applyFill="1" applyBorder="1" applyAlignment="1">
      <alignment horizontal="center" vertical="center" wrapText="1"/>
    </xf>
    <xf numFmtId="49" fontId="26" fillId="0" borderId="1" xfId="0" applyNumberFormat="1" applyFont="1" applyFill="1" applyBorder="1" applyAlignment="1">
      <alignment horizontal="center" vertical="center" wrapText="1"/>
    </xf>
    <xf numFmtId="0" fontId="26" fillId="0" borderId="7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27" fillId="0" borderId="1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57" fontId="6" fillId="0" borderId="1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57" fontId="4" fillId="0" borderId="1" xfId="0" applyNumberFormat="1" applyFont="1" applyFill="1" applyBorder="1" applyAlignment="1">
      <alignment horizontal="center" vertical="center" wrapText="1"/>
    </xf>
    <xf numFmtId="57" fontId="3" fillId="0" borderId="1" xfId="0" applyNumberFormat="1" applyFont="1" applyFill="1" applyBorder="1" applyAlignment="1">
      <alignment horizontal="center" vertical="center"/>
    </xf>
    <xf numFmtId="0" fontId="28" fillId="0" borderId="1" xfId="0" applyNumberFormat="1" applyFont="1" applyFill="1" applyBorder="1" applyAlignment="1">
      <alignment horizontal="center" vertical="center" wrapText="1"/>
    </xf>
    <xf numFmtId="49" fontId="2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31" fontId="3" fillId="0" borderId="1" xfId="0" applyNumberFormat="1" applyFont="1" applyFill="1" applyBorder="1" applyAlignment="1">
      <alignment horizontal="center" vertical="center" wrapText="1"/>
    </xf>
    <xf numFmtId="31" fontId="4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3" xfId="51"/>
    <cellStyle name="常规 5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N1050"/>
  <sheetViews>
    <sheetView tabSelected="1" workbookViewId="0">
      <selection activeCell="J12" sqref="J12"/>
    </sheetView>
  </sheetViews>
  <sheetFormatPr defaultColWidth="9" defaultRowHeight="21" customHeight="1"/>
  <cols>
    <col min="1" max="1" width="5.875" customWidth="1"/>
    <col min="2" max="2" width="11.125" customWidth="1"/>
    <col min="4" max="4" width="11.625"/>
    <col min="6" max="6" width="17.375" customWidth="1"/>
  </cols>
  <sheetData>
    <row r="1" s="1" customFormat="1" ht="37" customHeight="1" spans="1:6">
      <c r="A1" s="33" t="s">
        <v>0</v>
      </c>
      <c r="B1" s="33"/>
      <c r="C1" s="33"/>
      <c r="D1" s="33"/>
      <c r="E1" s="33"/>
      <c r="F1" s="33"/>
    </row>
    <row r="2" s="2" customFormat="1" ht="45" customHeight="1" spans="1:6">
      <c r="A2" s="34" t="s">
        <v>1</v>
      </c>
      <c r="B2" s="34" t="s">
        <v>2</v>
      </c>
      <c r="C2" s="34" t="s">
        <v>3</v>
      </c>
      <c r="D2" s="34" t="s">
        <v>4</v>
      </c>
      <c r="E2" s="34" t="s">
        <v>5</v>
      </c>
      <c r="F2" s="34" t="s">
        <v>6</v>
      </c>
    </row>
    <row r="3" s="2" customFormat="1" customHeight="1" spans="1:6">
      <c r="A3" s="35">
        <v>1</v>
      </c>
      <c r="B3" s="35" t="s">
        <v>7</v>
      </c>
      <c r="C3" s="35">
        <v>3</v>
      </c>
      <c r="D3" s="35">
        <v>2022.9</v>
      </c>
      <c r="E3" s="35">
        <v>1500</v>
      </c>
      <c r="F3" s="35" t="s">
        <v>8</v>
      </c>
    </row>
    <row r="4" s="2" customFormat="1" customHeight="1" spans="1:6">
      <c r="A4" s="35">
        <v>2</v>
      </c>
      <c r="B4" s="35" t="s">
        <v>9</v>
      </c>
      <c r="C4" s="35">
        <v>3</v>
      </c>
      <c r="D4" s="35">
        <v>2023.9</v>
      </c>
      <c r="E4" s="35">
        <v>1500</v>
      </c>
      <c r="F4" s="35" t="s">
        <v>8</v>
      </c>
    </row>
    <row r="5" s="2" customFormat="1" customHeight="1" spans="1:6">
      <c r="A5" s="35">
        <v>3</v>
      </c>
      <c r="B5" s="36" t="s">
        <v>10</v>
      </c>
      <c r="C5" s="36">
        <v>3</v>
      </c>
      <c r="D5" s="36">
        <v>2024.9</v>
      </c>
      <c r="E5" s="36">
        <v>1500</v>
      </c>
      <c r="F5" s="35" t="s">
        <v>8</v>
      </c>
    </row>
    <row r="6" s="2" customFormat="1" customHeight="1" spans="1:6">
      <c r="A6" s="35">
        <v>4</v>
      </c>
      <c r="B6" s="35" t="s">
        <v>11</v>
      </c>
      <c r="C6" s="35">
        <v>3</v>
      </c>
      <c r="D6" s="35">
        <v>2022.9</v>
      </c>
      <c r="E6" s="35">
        <v>1500</v>
      </c>
      <c r="F6" s="35" t="s">
        <v>8</v>
      </c>
    </row>
    <row r="7" s="3" customFormat="1" customHeight="1" spans="1:6">
      <c r="A7" s="35">
        <v>5</v>
      </c>
      <c r="B7" s="37" t="s">
        <v>12</v>
      </c>
      <c r="C7" s="37">
        <v>4</v>
      </c>
      <c r="D7" s="37">
        <v>2024.3</v>
      </c>
      <c r="E7" s="37">
        <v>1500</v>
      </c>
      <c r="F7" s="37" t="s">
        <v>8</v>
      </c>
    </row>
    <row r="8" s="1" customFormat="1" customHeight="1" spans="1:6">
      <c r="A8" s="35">
        <v>6</v>
      </c>
      <c r="B8" s="35" t="s">
        <v>13</v>
      </c>
      <c r="C8" s="35">
        <v>3</v>
      </c>
      <c r="D8" s="35">
        <v>2022.9</v>
      </c>
      <c r="E8" s="35">
        <v>1500</v>
      </c>
      <c r="F8" s="35" t="s">
        <v>14</v>
      </c>
    </row>
    <row r="9" s="1" customFormat="1" customHeight="1" spans="1:6">
      <c r="A9" s="35">
        <v>7</v>
      </c>
      <c r="B9" s="36" t="s">
        <v>15</v>
      </c>
      <c r="C9" s="36" t="s">
        <v>16</v>
      </c>
      <c r="D9" s="36">
        <v>2021.9</v>
      </c>
      <c r="E9" s="36">
        <v>1500</v>
      </c>
      <c r="F9" s="36" t="s">
        <v>8</v>
      </c>
    </row>
    <row r="10" s="1" customFormat="1" customHeight="1" spans="1:6">
      <c r="A10" s="35">
        <v>8</v>
      </c>
      <c r="B10" s="35" t="s">
        <v>17</v>
      </c>
      <c r="C10" s="35">
        <v>3</v>
      </c>
      <c r="D10" s="35">
        <v>2024.9</v>
      </c>
      <c r="E10" s="35">
        <v>1500</v>
      </c>
      <c r="F10" s="36" t="s">
        <v>8</v>
      </c>
    </row>
    <row r="11" s="1" customFormat="1" customHeight="1" spans="1:6">
      <c r="A11" s="35">
        <v>9</v>
      </c>
      <c r="B11" s="35" t="s">
        <v>18</v>
      </c>
      <c r="C11" s="35">
        <v>3</v>
      </c>
      <c r="D11" s="35">
        <v>2022.9</v>
      </c>
      <c r="E11" s="35">
        <v>1500</v>
      </c>
      <c r="F11" s="35" t="s">
        <v>14</v>
      </c>
    </row>
    <row r="12" s="1" customFormat="1" customHeight="1" spans="1:6">
      <c r="A12" s="35">
        <v>10</v>
      </c>
      <c r="B12" s="35" t="s">
        <v>19</v>
      </c>
      <c r="C12" s="35">
        <v>3</v>
      </c>
      <c r="D12" s="35">
        <v>2022.9</v>
      </c>
      <c r="E12" s="35">
        <v>1500</v>
      </c>
      <c r="F12" s="35" t="s">
        <v>14</v>
      </c>
    </row>
    <row r="13" s="1" customFormat="1" customHeight="1" spans="1:6">
      <c r="A13" s="35">
        <v>11</v>
      </c>
      <c r="B13" s="35" t="s">
        <v>20</v>
      </c>
      <c r="C13" s="35">
        <v>2</v>
      </c>
      <c r="D13" s="35">
        <v>2024.9</v>
      </c>
      <c r="E13" s="35">
        <v>1500</v>
      </c>
      <c r="F13" s="35" t="s">
        <v>14</v>
      </c>
    </row>
    <row r="14" s="1" customFormat="1" customHeight="1" spans="1:6">
      <c r="A14" s="35">
        <v>12</v>
      </c>
      <c r="B14" s="36" t="s">
        <v>21</v>
      </c>
      <c r="C14" s="36">
        <v>3</v>
      </c>
      <c r="D14" s="36">
        <v>2023.9</v>
      </c>
      <c r="E14" s="36">
        <v>1500</v>
      </c>
      <c r="F14" s="36" t="s">
        <v>14</v>
      </c>
    </row>
    <row r="15" s="1" customFormat="1" customHeight="1" spans="1:6">
      <c r="A15" s="35">
        <v>13</v>
      </c>
      <c r="B15" s="35" t="s">
        <v>22</v>
      </c>
      <c r="C15" s="35">
        <v>3</v>
      </c>
      <c r="D15" s="35">
        <v>2024.9</v>
      </c>
      <c r="E15" s="35">
        <v>1500</v>
      </c>
      <c r="F15" s="35" t="s">
        <v>14</v>
      </c>
    </row>
    <row r="16" s="1" customFormat="1" customHeight="1" spans="1:6">
      <c r="A16" s="35">
        <v>14</v>
      </c>
      <c r="B16" s="38" t="s">
        <v>23</v>
      </c>
      <c r="C16" s="38">
        <v>3</v>
      </c>
      <c r="D16" s="38">
        <v>2022.9</v>
      </c>
      <c r="E16" s="38">
        <v>1500</v>
      </c>
      <c r="F16" s="38" t="s">
        <v>8</v>
      </c>
    </row>
    <row r="17" s="1" customFormat="1" customHeight="1" spans="1:6">
      <c r="A17" s="35">
        <v>15</v>
      </c>
      <c r="B17" s="38" t="s">
        <v>24</v>
      </c>
      <c r="C17" s="38">
        <v>3</v>
      </c>
      <c r="D17" s="38">
        <v>2023.9</v>
      </c>
      <c r="E17" s="38">
        <v>1500</v>
      </c>
      <c r="F17" s="38" t="s">
        <v>8</v>
      </c>
    </row>
    <row r="18" s="1" customFormat="1" customHeight="1" spans="1:6">
      <c r="A18" s="35">
        <v>16</v>
      </c>
      <c r="B18" s="38" t="s">
        <v>25</v>
      </c>
      <c r="C18" s="38">
        <v>3</v>
      </c>
      <c r="D18" s="38">
        <v>2022.9</v>
      </c>
      <c r="E18" s="38">
        <v>1500</v>
      </c>
      <c r="F18" s="38" t="s">
        <v>14</v>
      </c>
    </row>
    <row r="19" customHeight="1" spans="1:6">
      <c r="A19" s="35">
        <v>17</v>
      </c>
      <c r="B19" s="36" t="s">
        <v>26</v>
      </c>
      <c r="C19" s="36">
        <v>3</v>
      </c>
      <c r="D19" s="36">
        <v>2023.9</v>
      </c>
      <c r="E19" s="36">
        <v>1500</v>
      </c>
      <c r="F19" s="36" t="s">
        <v>14</v>
      </c>
    </row>
    <row r="20" customHeight="1" spans="1:6">
      <c r="A20" s="35">
        <v>18</v>
      </c>
      <c r="B20" s="35" t="s">
        <v>27</v>
      </c>
      <c r="C20" s="35">
        <v>3</v>
      </c>
      <c r="D20" s="35">
        <v>2024.9</v>
      </c>
      <c r="E20" s="35">
        <v>1500</v>
      </c>
      <c r="F20" s="35" t="s">
        <v>14</v>
      </c>
    </row>
    <row r="21" customHeight="1" spans="1:6">
      <c r="A21" s="35">
        <v>19</v>
      </c>
      <c r="B21" s="38" t="s">
        <v>28</v>
      </c>
      <c r="C21" s="38">
        <v>3</v>
      </c>
      <c r="D21" s="38">
        <v>2024.9</v>
      </c>
      <c r="E21" s="38">
        <v>1500</v>
      </c>
      <c r="F21" s="38" t="s">
        <v>14</v>
      </c>
    </row>
    <row r="22" customHeight="1" spans="1:6">
      <c r="A22" s="35">
        <v>20</v>
      </c>
      <c r="B22" s="35" t="s">
        <v>29</v>
      </c>
      <c r="C22" s="35">
        <v>3</v>
      </c>
      <c r="D22" s="35">
        <v>2023.9</v>
      </c>
      <c r="E22" s="35">
        <v>1500</v>
      </c>
      <c r="F22" s="35" t="s">
        <v>14</v>
      </c>
    </row>
    <row r="23" customHeight="1" spans="1:6">
      <c r="A23" s="35">
        <v>21</v>
      </c>
      <c r="B23" s="35" t="s">
        <v>30</v>
      </c>
      <c r="C23" s="35">
        <v>3</v>
      </c>
      <c r="D23" s="35">
        <v>2023.9</v>
      </c>
      <c r="E23" s="35">
        <v>1500</v>
      </c>
      <c r="F23" s="35" t="s">
        <v>14</v>
      </c>
    </row>
    <row r="24" customHeight="1" spans="1:6">
      <c r="A24" s="35">
        <v>22</v>
      </c>
      <c r="B24" s="35" t="s">
        <v>31</v>
      </c>
      <c r="C24" s="35">
        <v>3</v>
      </c>
      <c r="D24" s="35">
        <v>2023.9</v>
      </c>
      <c r="E24" s="35">
        <v>1500</v>
      </c>
      <c r="F24" s="35" t="s">
        <v>14</v>
      </c>
    </row>
    <row r="25" customHeight="1" spans="1:6">
      <c r="A25" s="35">
        <v>23</v>
      </c>
      <c r="B25" s="35" t="s">
        <v>32</v>
      </c>
      <c r="C25" s="35">
        <v>3</v>
      </c>
      <c r="D25" s="35">
        <v>2024.9</v>
      </c>
      <c r="E25" s="35">
        <v>1500</v>
      </c>
      <c r="F25" s="35" t="s">
        <v>14</v>
      </c>
    </row>
    <row r="26" customHeight="1" spans="1:6">
      <c r="A26" s="35">
        <v>24</v>
      </c>
      <c r="B26" s="39" t="s">
        <v>33</v>
      </c>
      <c r="C26" s="39">
        <v>5</v>
      </c>
      <c r="D26" s="39">
        <v>2022.9</v>
      </c>
      <c r="E26" s="39">
        <v>1500</v>
      </c>
      <c r="F26" s="39" t="s">
        <v>8</v>
      </c>
    </row>
    <row r="27" customHeight="1" spans="1:6">
      <c r="A27" s="35">
        <v>25</v>
      </c>
      <c r="B27" s="35" t="s">
        <v>34</v>
      </c>
      <c r="C27" s="35">
        <v>3</v>
      </c>
      <c r="D27" s="35">
        <v>2023.9</v>
      </c>
      <c r="E27" s="35">
        <v>1500</v>
      </c>
      <c r="F27" s="35" t="s">
        <v>8</v>
      </c>
    </row>
    <row r="28" customHeight="1" spans="1:6">
      <c r="A28" s="35">
        <v>26</v>
      </c>
      <c r="B28" s="35" t="s">
        <v>35</v>
      </c>
      <c r="C28" s="35">
        <v>3</v>
      </c>
      <c r="D28" s="35">
        <v>2022.9</v>
      </c>
      <c r="E28" s="35">
        <v>1500</v>
      </c>
      <c r="F28" s="35" t="s">
        <v>14</v>
      </c>
    </row>
    <row r="29" customHeight="1" spans="1:6">
      <c r="A29" s="35">
        <v>27</v>
      </c>
      <c r="B29" s="35" t="s">
        <v>36</v>
      </c>
      <c r="C29" s="35">
        <v>3</v>
      </c>
      <c r="D29" s="35">
        <v>2022.9</v>
      </c>
      <c r="E29" s="35">
        <v>1500</v>
      </c>
      <c r="F29" s="35" t="s">
        <v>8</v>
      </c>
    </row>
    <row r="30" customHeight="1" spans="1:6">
      <c r="A30" s="35">
        <v>28</v>
      </c>
      <c r="B30" s="35" t="s">
        <v>37</v>
      </c>
      <c r="C30" s="35">
        <v>3</v>
      </c>
      <c r="D30" s="35">
        <v>2022.9</v>
      </c>
      <c r="E30" s="35">
        <v>1500</v>
      </c>
      <c r="F30" s="35" t="s">
        <v>8</v>
      </c>
    </row>
    <row r="31" customHeight="1" spans="1:6">
      <c r="A31" s="35">
        <v>29</v>
      </c>
      <c r="B31" s="35" t="s">
        <v>38</v>
      </c>
      <c r="C31" s="35">
        <v>3</v>
      </c>
      <c r="D31" s="35">
        <v>2022.9</v>
      </c>
      <c r="E31" s="35">
        <v>1500</v>
      </c>
      <c r="F31" s="35" t="s">
        <v>14</v>
      </c>
    </row>
    <row r="32" customHeight="1" spans="1:6">
      <c r="A32" s="35">
        <v>30</v>
      </c>
      <c r="B32" s="39" t="s">
        <v>39</v>
      </c>
      <c r="C32" s="39">
        <v>3</v>
      </c>
      <c r="D32" s="39">
        <v>2022.9</v>
      </c>
      <c r="E32" s="39">
        <v>1500</v>
      </c>
      <c r="F32" s="39" t="s">
        <v>8</v>
      </c>
    </row>
    <row r="33" customHeight="1" spans="1:6">
      <c r="A33" s="35">
        <v>31</v>
      </c>
      <c r="B33" s="35" t="s">
        <v>40</v>
      </c>
      <c r="C33" s="35">
        <v>3</v>
      </c>
      <c r="D33" s="35">
        <v>2023.9</v>
      </c>
      <c r="E33" s="35">
        <v>1500</v>
      </c>
      <c r="F33" s="35" t="s">
        <v>14</v>
      </c>
    </row>
    <row r="34" customHeight="1" spans="1:6">
      <c r="A34" s="35">
        <v>32</v>
      </c>
      <c r="B34" s="38" t="s">
        <v>41</v>
      </c>
      <c r="C34" s="38">
        <v>4</v>
      </c>
      <c r="D34" s="38">
        <v>2021.9</v>
      </c>
      <c r="E34" s="38">
        <v>1500</v>
      </c>
      <c r="F34" s="38" t="s">
        <v>8</v>
      </c>
    </row>
    <row r="35" customHeight="1" spans="1:6">
      <c r="A35" s="35">
        <v>33</v>
      </c>
      <c r="B35" s="38" t="s">
        <v>42</v>
      </c>
      <c r="C35" s="38">
        <v>3</v>
      </c>
      <c r="D35" s="38">
        <v>2023.8</v>
      </c>
      <c r="E35" s="38">
        <v>1500</v>
      </c>
      <c r="F35" s="38" t="s">
        <v>8</v>
      </c>
    </row>
    <row r="36" customHeight="1" spans="1:6">
      <c r="A36" s="35">
        <v>34</v>
      </c>
      <c r="B36" s="38" t="s">
        <v>43</v>
      </c>
      <c r="C36" s="38">
        <v>5</v>
      </c>
      <c r="D36" s="38">
        <v>2023.9</v>
      </c>
      <c r="E36" s="38">
        <v>1500</v>
      </c>
      <c r="F36" s="38" t="s">
        <v>8</v>
      </c>
    </row>
    <row r="37" customHeight="1" spans="1:6">
      <c r="A37" s="35">
        <v>35</v>
      </c>
      <c r="B37" s="39" t="s">
        <v>44</v>
      </c>
      <c r="C37" s="35">
        <v>3</v>
      </c>
      <c r="D37" s="39">
        <v>2024.9</v>
      </c>
      <c r="E37" s="39">
        <v>1500</v>
      </c>
      <c r="F37" s="36" t="s">
        <v>14</v>
      </c>
    </row>
    <row r="38" customHeight="1" spans="1:6">
      <c r="A38" s="35">
        <v>36</v>
      </c>
      <c r="B38" s="35" t="s">
        <v>45</v>
      </c>
      <c r="C38" s="35">
        <v>3</v>
      </c>
      <c r="D38" s="35">
        <v>2024.1</v>
      </c>
      <c r="E38" s="35">
        <v>1500</v>
      </c>
      <c r="F38" s="36" t="s">
        <v>8</v>
      </c>
    </row>
    <row r="39" customHeight="1" spans="1:6">
      <c r="A39" s="35">
        <v>37</v>
      </c>
      <c r="B39" s="35" t="s">
        <v>46</v>
      </c>
      <c r="C39" s="35">
        <v>5</v>
      </c>
      <c r="D39" s="38">
        <v>2024.9</v>
      </c>
      <c r="E39" s="35">
        <v>1500</v>
      </c>
      <c r="F39" s="36" t="s">
        <v>8</v>
      </c>
    </row>
    <row r="40" customHeight="1" spans="1:6">
      <c r="A40" s="35">
        <v>38</v>
      </c>
      <c r="B40" s="35" t="s">
        <v>47</v>
      </c>
      <c r="C40" s="35">
        <v>3</v>
      </c>
      <c r="D40" s="35">
        <v>2023.9</v>
      </c>
      <c r="E40" s="38">
        <v>1500</v>
      </c>
      <c r="F40" s="35" t="s">
        <v>14</v>
      </c>
    </row>
    <row r="41" customHeight="1" spans="1:6">
      <c r="A41" s="35">
        <v>39</v>
      </c>
      <c r="B41" s="35" t="s">
        <v>48</v>
      </c>
      <c r="C41" s="35">
        <v>3</v>
      </c>
      <c r="D41" s="35">
        <v>2023.9</v>
      </c>
      <c r="E41" s="38">
        <v>1500</v>
      </c>
      <c r="F41" s="35" t="s">
        <v>8</v>
      </c>
    </row>
    <row r="42" customHeight="1" spans="1:6">
      <c r="A42" s="35">
        <v>40</v>
      </c>
      <c r="B42" s="35" t="s">
        <v>49</v>
      </c>
      <c r="C42" s="35">
        <v>3</v>
      </c>
      <c r="D42" s="35">
        <v>2024.9</v>
      </c>
      <c r="E42" s="38">
        <v>1500</v>
      </c>
      <c r="F42" s="38" t="s">
        <v>8</v>
      </c>
    </row>
    <row r="43" customHeight="1" spans="1:6">
      <c r="A43" s="35">
        <v>41</v>
      </c>
      <c r="B43" s="35" t="s">
        <v>50</v>
      </c>
      <c r="C43" s="35">
        <v>3</v>
      </c>
      <c r="D43" s="35">
        <v>2022.9</v>
      </c>
      <c r="E43" s="38">
        <v>1500</v>
      </c>
      <c r="F43" s="38" t="s">
        <v>14</v>
      </c>
    </row>
    <row r="44" customHeight="1" spans="1:6">
      <c r="A44" s="35">
        <v>42</v>
      </c>
      <c r="B44" s="35" t="s">
        <v>51</v>
      </c>
      <c r="C44" s="35">
        <v>3</v>
      </c>
      <c r="D44" s="35">
        <v>2022.9</v>
      </c>
      <c r="E44" s="38">
        <v>1500</v>
      </c>
      <c r="F44" s="38" t="s">
        <v>14</v>
      </c>
    </row>
    <row r="45" customHeight="1" spans="1:6">
      <c r="A45" s="35">
        <v>43</v>
      </c>
      <c r="B45" s="38" t="s">
        <v>52</v>
      </c>
      <c r="C45" s="38">
        <v>3</v>
      </c>
      <c r="D45" s="38">
        <v>2022.9</v>
      </c>
      <c r="E45" s="38">
        <v>1500</v>
      </c>
      <c r="F45" s="38" t="s">
        <v>14</v>
      </c>
    </row>
    <row r="46" customHeight="1" spans="1:6">
      <c r="A46" s="35">
        <v>44</v>
      </c>
      <c r="B46" s="38" t="s">
        <v>53</v>
      </c>
      <c r="C46" s="38">
        <v>3</v>
      </c>
      <c r="D46" s="38">
        <v>2023.9</v>
      </c>
      <c r="E46" s="38">
        <v>1500</v>
      </c>
      <c r="F46" s="38" t="s">
        <v>14</v>
      </c>
    </row>
    <row r="47" customHeight="1" spans="1:6">
      <c r="A47" s="35">
        <v>45</v>
      </c>
      <c r="B47" s="38" t="s">
        <v>54</v>
      </c>
      <c r="C47" s="38">
        <v>3</v>
      </c>
      <c r="D47" s="38">
        <v>2023.9</v>
      </c>
      <c r="E47" s="38">
        <v>1500</v>
      </c>
      <c r="F47" s="38" t="s">
        <v>8</v>
      </c>
    </row>
    <row r="48" customHeight="1" spans="1:6">
      <c r="A48" s="35">
        <v>46</v>
      </c>
      <c r="B48" s="38" t="s">
        <v>55</v>
      </c>
      <c r="C48" s="38">
        <v>3</v>
      </c>
      <c r="D48" s="38">
        <v>2023.9</v>
      </c>
      <c r="E48" s="38">
        <v>1500</v>
      </c>
      <c r="F48" s="38" t="s">
        <v>8</v>
      </c>
    </row>
    <row r="49" customHeight="1" spans="1:6">
      <c r="A49" s="35">
        <v>47</v>
      </c>
      <c r="B49" s="38" t="s">
        <v>56</v>
      </c>
      <c r="C49" s="38">
        <v>3</v>
      </c>
      <c r="D49" s="38">
        <v>2023.9</v>
      </c>
      <c r="E49" s="36">
        <v>1500</v>
      </c>
      <c r="F49" s="38" t="s">
        <v>8</v>
      </c>
    </row>
    <row r="50" customHeight="1" spans="1:6">
      <c r="A50" s="35">
        <v>48</v>
      </c>
      <c r="B50" s="38" t="s">
        <v>57</v>
      </c>
      <c r="C50" s="38">
        <v>3</v>
      </c>
      <c r="D50" s="38">
        <v>2024.9</v>
      </c>
      <c r="E50" s="36">
        <v>1500</v>
      </c>
      <c r="F50" s="38" t="s">
        <v>8</v>
      </c>
    </row>
    <row r="51" customHeight="1" spans="1:6">
      <c r="A51" s="35">
        <v>49</v>
      </c>
      <c r="B51" s="40" t="s">
        <v>58</v>
      </c>
      <c r="C51" s="38">
        <v>3</v>
      </c>
      <c r="D51" s="41" t="s">
        <v>59</v>
      </c>
      <c r="E51" s="38">
        <v>1500</v>
      </c>
      <c r="F51" s="38" t="s">
        <v>60</v>
      </c>
    </row>
    <row r="52" customHeight="1" spans="1:6">
      <c r="A52" s="35">
        <v>50</v>
      </c>
      <c r="B52" s="40" t="s">
        <v>61</v>
      </c>
      <c r="C52" s="38">
        <v>3</v>
      </c>
      <c r="D52" s="41" t="s">
        <v>62</v>
      </c>
      <c r="E52" s="38">
        <v>1500</v>
      </c>
      <c r="F52" s="38" t="s">
        <v>60</v>
      </c>
    </row>
    <row r="53" customHeight="1" spans="1:6">
      <c r="A53" s="35">
        <v>51</v>
      </c>
      <c r="B53" s="38" t="s">
        <v>63</v>
      </c>
      <c r="C53" s="38">
        <v>3</v>
      </c>
      <c r="D53" s="41" t="s">
        <v>64</v>
      </c>
      <c r="E53" s="36">
        <v>1500</v>
      </c>
      <c r="F53" s="38" t="s">
        <v>65</v>
      </c>
    </row>
    <row r="54" customHeight="1" spans="1:6">
      <c r="A54" s="35">
        <v>52</v>
      </c>
      <c r="B54" s="42" t="s">
        <v>66</v>
      </c>
      <c r="C54" s="38">
        <v>3</v>
      </c>
      <c r="D54" s="38">
        <v>2023.09</v>
      </c>
      <c r="E54" s="36">
        <v>1500</v>
      </c>
      <c r="F54" s="38" t="s">
        <v>60</v>
      </c>
    </row>
    <row r="55" customHeight="1" spans="1:6">
      <c r="A55" s="35">
        <v>53</v>
      </c>
      <c r="B55" s="38" t="s">
        <v>67</v>
      </c>
      <c r="C55" s="38">
        <v>3</v>
      </c>
      <c r="D55" s="38">
        <v>2023.09</v>
      </c>
      <c r="E55" s="38">
        <v>1500</v>
      </c>
      <c r="F55" s="38" t="s">
        <v>60</v>
      </c>
    </row>
    <row r="56" customHeight="1" spans="1:6">
      <c r="A56" s="35">
        <v>54</v>
      </c>
      <c r="B56" s="38" t="s">
        <v>68</v>
      </c>
      <c r="C56" s="38">
        <v>3</v>
      </c>
      <c r="D56" s="38">
        <v>2023.09</v>
      </c>
      <c r="E56" s="38">
        <v>1500</v>
      </c>
      <c r="F56" s="38" t="s">
        <v>60</v>
      </c>
    </row>
    <row r="57" customHeight="1" spans="1:6">
      <c r="A57" s="35">
        <v>55</v>
      </c>
      <c r="B57" s="38" t="s">
        <v>69</v>
      </c>
      <c r="C57" s="38">
        <v>3</v>
      </c>
      <c r="D57" s="38">
        <v>2022.09</v>
      </c>
      <c r="E57" s="36">
        <v>1500</v>
      </c>
      <c r="F57" s="38" t="s">
        <v>60</v>
      </c>
    </row>
    <row r="58" customHeight="1" spans="1:6">
      <c r="A58" s="35">
        <v>56</v>
      </c>
      <c r="B58" s="38" t="s">
        <v>70</v>
      </c>
      <c r="C58" s="38">
        <v>2</v>
      </c>
      <c r="D58" s="38">
        <v>2023.09</v>
      </c>
      <c r="E58" s="36">
        <v>1500</v>
      </c>
      <c r="F58" s="38" t="s">
        <v>65</v>
      </c>
    </row>
    <row r="59" customHeight="1" spans="1:6">
      <c r="A59" s="35">
        <v>57</v>
      </c>
      <c r="B59" s="38" t="s">
        <v>71</v>
      </c>
      <c r="C59" s="38">
        <v>3</v>
      </c>
      <c r="D59" s="38">
        <v>2022.09</v>
      </c>
      <c r="E59" s="38">
        <v>1500</v>
      </c>
      <c r="F59" s="38" t="s">
        <v>65</v>
      </c>
    </row>
    <row r="60" customHeight="1" spans="1:6">
      <c r="A60" s="35">
        <v>58</v>
      </c>
      <c r="B60" s="38" t="s">
        <v>72</v>
      </c>
      <c r="C60" s="38">
        <v>3</v>
      </c>
      <c r="D60" s="38">
        <v>2022.09</v>
      </c>
      <c r="E60" s="38">
        <v>1500</v>
      </c>
      <c r="F60" s="38" t="s">
        <v>60</v>
      </c>
    </row>
    <row r="61" customHeight="1" spans="1:6">
      <c r="A61" s="35">
        <v>59</v>
      </c>
      <c r="B61" s="38" t="s">
        <v>73</v>
      </c>
      <c r="C61" s="38">
        <v>3</v>
      </c>
      <c r="D61" s="38">
        <v>2023.09</v>
      </c>
      <c r="E61" s="36">
        <v>1500</v>
      </c>
      <c r="F61" s="38" t="s">
        <v>60</v>
      </c>
    </row>
    <row r="62" customHeight="1" spans="1:6">
      <c r="A62" s="35">
        <v>60</v>
      </c>
      <c r="B62" s="38" t="s">
        <v>74</v>
      </c>
      <c r="C62" s="38">
        <v>3</v>
      </c>
      <c r="D62" s="38">
        <v>2024.09</v>
      </c>
      <c r="E62" s="36">
        <v>1500</v>
      </c>
      <c r="F62" s="38" t="s">
        <v>65</v>
      </c>
    </row>
    <row r="63" customHeight="1" spans="1:6">
      <c r="A63" s="35">
        <v>61</v>
      </c>
      <c r="B63" s="43" t="s">
        <v>75</v>
      </c>
      <c r="C63" s="43">
        <v>5</v>
      </c>
      <c r="D63" s="43">
        <v>2022.09</v>
      </c>
      <c r="E63" s="38">
        <v>1500</v>
      </c>
      <c r="F63" s="43" t="s">
        <v>60</v>
      </c>
    </row>
    <row r="64" customHeight="1" spans="1:6">
      <c r="A64" s="35">
        <v>62</v>
      </c>
      <c r="B64" s="38" t="s">
        <v>76</v>
      </c>
      <c r="C64" s="38">
        <v>3</v>
      </c>
      <c r="D64" s="41" t="s">
        <v>64</v>
      </c>
      <c r="E64" s="38">
        <v>1500</v>
      </c>
      <c r="F64" s="38" t="s">
        <v>60</v>
      </c>
    </row>
    <row r="65" customHeight="1" spans="1:6">
      <c r="A65" s="35">
        <v>63</v>
      </c>
      <c r="B65" s="38" t="s">
        <v>77</v>
      </c>
      <c r="C65" s="38">
        <v>5</v>
      </c>
      <c r="D65" s="41">
        <v>2022.09</v>
      </c>
      <c r="E65" s="36">
        <v>1500</v>
      </c>
      <c r="F65" s="38" t="s">
        <v>65</v>
      </c>
    </row>
    <row r="66" customHeight="1" spans="1:6">
      <c r="A66" s="35">
        <v>64</v>
      </c>
      <c r="B66" s="40" t="s">
        <v>78</v>
      </c>
      <c r="C66" s="38">
        <v>3</v>
      </c>
      <c r="D66" s="41" t="s">
        <v>62</v>
      </c>
      <c r="E66" s="36">
        <v>1500</v>
      </c>
      <c r="F66" s="38" t="s">
        <v>65</v>
      </c>
    </row>
    <row r="67" customHeight="1" spans="1:6">
      <c r="A67" s="35">
        <v>65</v>
      </c>
      <c r="B67" s="43" t="s">
        <v>79</v>
      </c>
      <c r="C67" s="43">
        <v>3</v>
      </c>
      <c r="D67" s="43">
        <v>2022.09</v>
      </c>
      <c r="E67" s="38">
        <v>1500</v>
      </c>
      <c r="F67" s="43" t="s">
        <v>65</v>
      </c>
    </row>
    <row r="68" customHeight="1" spans="1:6">
      <c r="A68" s="35">
        <v>66</v>
      </c>
      <c r="B68" s="38" t="s">
        <v>80</v>
      </c>
      <c r="C68" s="38">
        <v>3</v>
      </c>
      <c r="D68" s="38">
        <v>2022.09</v>
      </c>
      <c r="E68" s="38">
        <v>1500</v>
      </c>
      <c r="F68" s="38" t="s">
        <v>60</v>
      </c>
    </row>
    <row r="69" customHeight="1" spans="1:6">
      <c r="A69" s="35">
        <v>67</v>
      </c>
      <c r="B69" s="40" t="s">
        <v>81</v>
      </c>
      <c r="C69" s="38">
        <v>3</v>
      </c>
      <c r="D69" s="41" t="s">
        <v>59</v>
      </c>
      <c r="E69" s="36">
        <v>1500</v>
      </c>
      <c r="F69" s="38" t="s">
        <v>60</v>
      </c>
    </row>
    <row r="70" customHeight="1" spans="1:6">
      <c r="A70" s="35">
        <v>68</v>
      </c>
      <c r="B70" s="40" t="s">
        <v>82</v>
      </c>
      <c r="C70" s="38">
        <v>3</v>
      </c>
      <c r="D70" s="41" t="s">
        <v>62</v>
      </c>
      <c r="E70" s="36">
        <v>1500</v>
      </c>
      <c r="F70" s="38" t="s">
        <v>65</v>
      </c>
    </row>
    <row r="71" customHeight="1" spans="1:6">
      <c r="A71" s="35">
        <v>69</v>
      </c>
      <c r="B71" s="40" t="s">
        <v>83</v>
      </c>
      <c r="C71" s="38">
        <v>2</v>
      </c>
      <c r="D71" s="41" t="s">
        <v>59</v>
      </c>
      <c r="E71" s="38">
        <v>1500</v>
      </c>
      <c r="F71" s="38" t="s">
        <v>60</v>
      </c>
    </row>
    <row r="72" customHeight="1" spans="1:6">
      <c r="A72" s="35">
        <v>70</v>
      </c>
      <c r="B72" s="40" t="s">
        <v>84</v>
      </c>
      <c r="C72" s="38">
        <v>2</v>
      </c>
      <c r="D72" s="41" t="s">
        <v>59</v>
      </c>
      <c r="E72" s="38">
        <v>1500</v>
      </c>
      <c r="F72" s="38" t="s">
        <v>65</v>
      </c>
    </row>
    <row r="73" customHeight="1" spans="1:6">
      <c r="A73" s="35">
        <v>71</v>
      </c>
      <c r="B73" s="38" t="s">
        <v>85</v>
      </c>
      <c r="C73" s="38">
        <v>3</v>
      </c>
      <c r="D73" s="38">
        <v>2023.09</v>
      </c>
      <c r="E73" s="36">
        <v>1500</v>
      </c>
      <c r="F73" s="38" t="s">
        <v>60</v>
      </c>
    </row>
    <row r="74" customHeight="1" spans="1:6">
      <c r="A74" s="35">
        <v>72</v>
      </c>
      <c r="B74" s="40" t="s">
        <v>86</v>
      </c>
      <c r="C74" s="38">
        <v>3</v>
      </c>
      <c r="D74" s="41" t="s">
        <v>59</v>
      </c>
      <c r="E74" s="36">
        <v>1500</v>
      </c>
      <c r="F74" s="38" t="s">
        <v>65</v>
      </c>
    </row>
    <row r="75" customHeight="1" spans="1:6">
      <c r="A75" s="35">
        <v>73</v>
      </c>
      <c r="B75" s="40" t="s">
        <v>87</v>
      </c>
      <c r="C75" s="38">
        <v>3</v>
      </c>
      <c r="D75" s="41" t="s">
        <v>62</v>
      </c>
      <c r="E75" s="38">
        <v>1500</v>
      </c>
      <c r="F75" s="38" t="s">
        <v>65</v>
      </c>
    </row>
    <row r="76" customHeight="1" spans="1:6">
      <c r="A76" s="35">
        <v>74</v>
      </c>
      <c r="B76" s="40" t="s">
        <v>88</v>
      </c>
      <c r="C76" s="38">
        <v>3</v>
      </c>
      <c r="D76" s="41" t="s">
        <v>59</v>
      </c>
      <c r="E76" s="38">
        <v>1500</v>
      </c>
      <c r="F76" s="38" t="s">
        <v>60</v>
      </c>
    </row>
    <row r="77" customHeight="1" spans="1:6">
      <c r="A77" s="35">
        <v>75</v>
      </c>
      <c r="B77" s="40" t="s">
        <v>89</v>
      </c>
      <c r="C77" s="38">
        <v>3</v>
      </c>
      <c r="D77" s="41" t="s">
        <v>62</v>
      </c>
      <c r="E77" s="36">
        <v>1500</v>
      </c>
      <c r="F77" s="38" t="s">
        <v>65</v>
      </c>
    </row>
    <row r="78" customHeight="1" spans="1:6">
      <c r="A78" s="35">
        <v>76</v>
      </c>
      <c r="B78" s="40" t="s">
        <v>90</v>
      </c>
      <c r="C78" s="38">
        <v>3</v>
      </c>
      <c r="D78" s="41" t="s">
        <v>62</v>
      </c>
      <c r="E78" s="36">
        <v>1500</v>
      </c>
      <c r="F78" s="38" t="s">
        <v>60</v>
      </c>
    </row>
    <row r="79" customHeight="1" spans="1:6">
      <c r="A79" s="35">
        <v>77</v>
      </c>
      <c r="B79" s="38" t="s">
        <v>91</v>
      </c>
      <c r="C79" s="38">
        <v>3</v>
      </c>
      <c r="D79" s="41" t="s">
        <v>59</v>
      </c>
      <c r="E79" s="38">
        <v>1500</v>
      </c>
      <c r="F79" s="38" t="s">
        <v>60</v>
      </c>
    </row>
    <row r="80" customHeight="1" spans="1:6">
      <c r="A80" s="35">
        <v>78</v>
      </c>
      <c r="B80" s="40" t="s">
        <v>92</v>
      </c>
      <c r="C80" s="38">
        <v>3</v>
      </c>
      <c r="D80" s="41" t="s">
        <v>62</v>
      </c>
      <c r="E80" s="38">
        <v>1500</v>
      </c>
      <c r="F80" s="38" t="s">
        <v>60</v>
      </c>
    </row>
    <row r="81" customHeight="1" spans="1:6">
      <c r="A81" s="35">
        <v>79</v>
      </c>
      <c r="B81" s="40" t="s">
        <v>18</v>
      </c>
      <c r="C81" s="38">
        <v>3</v>
      </c>
      <c r="D81" s="41" t="s">
        <v>62</v>
      </c>
      <c r="E81" s="36">
        <v>1500</v>
      </c>
      <c r="F81" s="38" t="s">
        <v>65</v>
      </c>
    </row>
    <row r="82" customHeight="1" spans="1:6">
      <c r="A82" s="35">
        <v>80</v>
      </c>
      <c r="B82" s="40" t="s">
        <v>93</v>
      </c>
      <c r="C82" s="38">
        <v>3</v>
      </c>
      <c r="D82" s="41" t="s">
        <v>62</v>
      </c>
      <c r="E82" s="36">
        <v>1500</v>
      </c>
      <c r="F82" s="38" t="s">
        <v>65</v>
      </c>
    </row>
    <row r="83" customHeight="1" spans="1:6">
      <c r="A83" s="35">
        <v>81</v>
      </c>
      <c r="B83" s="40" t="s">
        <v>94</v>
      </c>
      <c r="C83" s="38">
        <v>3</v>
      </c>
      <c r="D83" s="41" t="s">
        <v>64</v>
      </c>
      <c r="E83" s="38">
        <v>1500</v>
      </c>
      <c r="F83" s="38" t="s">
        <v>60</v>
      </c>
    </row>
    <row r="84" customHeight="1" spans="1:6">
      <c r="A84" s="35">
        <v>82</v>
      </c>
      <c r="B84" s="40" t="s">
        <v>95</v>
      </c>
      <c r="C84" s="38">
        <v>3</v>
      </c>
      <c r="D84" s="41" t="s">
        <v>64</v>
      </c>
      <c r="E84" s="38">
        <v>1500</v>
      </c>
      <c r="F84" s="38" t="s">
        <v>60</v>
      </c>
    </row>
    <row r="85" customHeight="1" spans="1:6">
      <c r="A85" s="35">
        <v>83</v>
      </c>
      <c r="B85" s="38" t="s">
        <v>96</v>
      </c>
      <c r="C85" s="38">
        <v>3</v>
      </c>
      <c r="D85" s="38">
        <v>2022.09</v>
      </c>
      <c r="E85" s="36">
        <v>1500</v>
      </c>
      <c r="F85" s="38" t="s">
        <v>60</v>
      </c>
    </row>
    <row r="86" customHeight="1" spans="1:6">
      <c r="A86" s="35">
        <v>84</v>
      </c>
      <c r="B86" s="38" t="s">
        <v>97</v>
      </c>
      <c r="C86" s="38">
        <v>3</v>
      </c>
      <c r="D86" s="38">
        <v>2024.09</v>
      </c>
      <c r="E86" s="36">
        <v>1500</v>
      </c>
      <c r="F86" s="38" t="s">
        <v>65</v>
      </c>
    </row>
    <row r="87" customHeight="1" spans="1:6">
      <c r="A87" s="35">
        <v>85</v>
      </c>
      <c r="B87" s="40" t="s">
        <v>98</v>
      </c>
      <c r="C87" s="38">
        <v>3</v>
      </c>
      <c r="D87" s="41" t="s">
        <v>64</v>
      </c>
      <c r="E87" s="38">
        <v>1500</v>
      </c>
      <c r="F87" s="38" t="s">
        <v>60</v>
      </c>
    </row>
    <row r="88" customHeight="1" spans="1:6">
      <c r="A88" s="35">
        <v>86</v>
      </c>
      <c r="B88" s="38" t="s">
        <v>99</v>
      </c>
      <c r="C88" s="38">
        <v>4</v>
      </c>
      <c r="D88" s="38">
        <v>2023.09</v>
      </c>
      <c r="E88" s="38">
        <v>1500</v>
      </c>
      <c r="F88" s="38" t="s">
        <v>65</v>
      </c>
    </row>
    <row r="89" customHeight="1" spans="1:6">
      <c r="A89" s="35">
        <v>87</v>
      </c>
      <c r="B89" s="38" t="s">
        <v>100</v>
      </c>
      <c r="C89" s="38">
        <v>3</v>
      </c>
      <c r="D89" s="38">
        <v>2024.09</v>
      </c>
      <c r="E89" s="36">
        <v>1500</v>
      </c>
      <c r="F89" s="38" t="s">
        <v>60</v>
      </c>
    </row>
    <row r="90" customHeight="1" spans="1:6">
      <c r="A90" s="35">
        <v>88</v>
      </c>
      <c r="B90" s="40" t="s">
        <v>101</v>
      </c>
      <c r="C90" s="38">
        <v>2</v>
      </c>
      <c r="D90" s="41" t="s">
        <v>59</v>
      </c>
      <c r="E90" s="36">
        <v>1500</v>
      </c>
      <c r="F90" s="38" t="s">
        <v>60</v>
      </c>
    </row>
    <row r="91" customHeight="1" spans="1:6">
      <c r="A91" s="35">
        <v>89</v>
      </c>
      <c r="B91" s="38" t="s">
        <v>102</v>
      </c>
      <c r="C91" s="38">
        <v>5</v>
      </c>
      <c r="D91" s="38">
        <v>2023.09</v>
      </c>
      <c r="E91" s="38">
        <v>1500</v>
      </c>
      <c r="F91" s="38" t="s">
        <v>65</v>
      </c>
    </row>
    <row r="92" customHeight="1" spans="1:6">
      <c r="A92" s="35">
        <v>90</v>
      </c>
      <c r="B92" s="38" t="s">
        <v>103</v>
      </c>
      <c r="C92" s="38">
        <v>3</v>
      </c>
      <c r="D92" s="38">
        <v>2022.09</v>
      </c>
      <c r="E92" s="38">
        <v>1500</v>
      </c>
      <c r="F92" s="38" t="s">
        <v>65</v>
      </c>
    </row>
    <row r="93" customHeight="1" spans="1:6">
      <c r="A93" s="35">
        <v>91</v>
      </c>
      <c r="B93" s="38" t="s">
        <v>104</v>
      </c>
      <c r="C93" s="38">
        <v>3</v>
      </c>
      <c r="D93" s="38">
        <v>2022.09</v>
      </c>
      <c r="E93" s="36">
        <v>1500</v>
      </c>
      <c r="F93" s="38" t="s">
        <v>65</v>
      </c>
    </row>
    <row r="94" customHeight="1" spans="1:6">
      <c r="A94" s="35">
        <v>92</v>
      </c>
      <c r="B94" s="38" t="s">
        <v>105</v>
      </c>
      <c r="C94" s="38">
        <v>3</v>
      </c>
      <c r="D94" s="38">
        <v>2024.09</v>
      </c>
      <c r="E94" s="36">
        <v>1500</v>
      </c>
      <c r="F94" s="38" t="s">
        <v>60</v>
      </c>
    </row>
    <row r="95" customHeight="1" spans="1:6">
      <c r="A95" s="35">
        <v>93</v>
      </c>
      <c r="B95" s="38" t="s">
        <v>106</v>
      </c>
      <c r="C95" s="38">
        <v>3</v>
      </c>
      <c r="D95" s="38">
        <v>2023.09</v>
      </c>
      <c r="E95" s="38">
        <v>1500</v>
      </c>
      <c r="F95" s="38" t="s">
        <v>60</v>
      </c>
    </row>
    <row r="96" customHeight="1" spans="1:6">
      <c r="A96" s="35">
        <v>94</v>
      </c>
      <c r="B96" s="38" t="s">
        <v>107</v>
      </c>
      <c r="C96" s="38">
        <v>3</v>
      </c>
      <c r="D96" s="44">
        <v>2022.1</v>
      </c>
      <c r="E96" s="38">
        <v>1500</v>
      </c>
      <c r="F96" s="38" t="s">
        <v>60</v>
      </c>
    </row>
    <row r="97" customHeight="1" spans="1:6">
      <c r="A97" s="35">
        <v>95</v>
      </c>
      <c r="B97" s="38" t="s">
        <v>108</v>
      </c>
      <c r="C97" s="38">
        <v>3</v>
      </c>
      <c r="D97" s="38">
        <v>2023.09</v>
      </c>
      <c r="E97" s="36">
        <v>1500</v>
      </c>
      <c r="F97" s="38" t="s">
        <v>65</v>
      </c>
    </row>
    <row r="98" customHeight="1" spans="1:6">
      <c r="A98" s="35">
        <v>96</v>
      </c>
      <c r="B98" s="38" t="s">
        <v>109</v>
      </c>
      <c r="C98" s="38">
        <v>3</v>
      </c>
      <c r="D98" s="38">
        <v>2024.09</v>
      </c>
      <c r="E98" s="36">
        <v>1500</v>
      </c>
      <c r="F98" s="38" t="s">
        <v>60</v>
      </c>
    </row>
    <row r="99" customHeight="1" spans="1:6">
      <c r="A99" s="35">
        <v>97</v>
      </c>
      <c r="B99" s="40" t="s">
        <v>110</v>
      </c>
      <c r="C99" s="38">
        <v>3</v>
      </c>
      <c r="D99" s="41" t="s">
        <v>62</v>
      </c>
      <c r="E99" s="38">
        <v>1500</v>
      </c>
      <c r="F99" s="38" t="s">
        <v>60</v>
      </c>
    </row>
    <row r="100" customHeight="1" spans="1:6">
      <c r="A100" s="35">
        <v>98</v>
      </c>
      <c r="B100" s="40" t="s">
        <v>111</v>
      </c>
      <c r="C100" s="38">
        <v>3</v>
      </c>
      <c r="D100" s="41" t="s">
        <v>62</v>
      </c>
      <c r="E100" s="38">
        <v>1500</v>
      </c>
      <c r="F100" s="38" t="s">
        <v>65</v>
      </c>
    </row>
    <row r="101" customHeight="1" spans="1:6">
      <c r="A101" s="35">
        <v>99</v>
      </c>
      <c r="B101" s="38" t="s">
        <v>112</v>
      </c>
      <c r="C101" s="38">
        <v>3</v>
      </c>
      <c r="D101" s="38">
        <v>2023.09</v>
      </c>
      <c r="E101" s="36">
        <v>1500</v>
      </c>
      <c r="F101" s="38" t="s">
        <v>60</v>
      </c>
    </row>
    <row r="102" customHeight="1" spans="1:6">
      <c r="A102" s="35">
        <v>100</v>
      </c>
      <c r="B102" s="38" t="s">
        <v>113</v>
      </c>
      <c r="C102" s="38">
        <v>3</v>
      </c>
      <c r="D102" s="38">
        <v>2023.09</v>
      </c>
      <c r="E102" s="36">
        <v>1500</v>
      </c>
      <c r="F102" s="38" t="s">
        <v>65</v>
      </c>
    </row>
    <row r="103" customHeight="1" spans="1:6">
      <c r="A103" s="35">
        <v>101</v>
      </c>
      <c r="B103" s="38" t="s">
        <v>114</v>
      </c>
      <c r="C103" s="38">
        <v>3</v>
      </c>
      <c r="D103" s="38">
        <v>2023.09</v>
      </c>
      <c r="E103" s="38">
        <v>1500</v>
      </c>
      <c r="F103" s="38" t="s">
        <v>65</v>
      </c>
    </row>
    <row r="104" customHeight="1" spans="1:6">
      <c r="A104" s="35">
        <v>102</v>
      </c>
      <c r="B104" s="38" t="s">
        <v>115</v>
      </c>
      <c r="C104" s="38">
        <v>3</v>
      </c>
      <c r="D104" s="38">
        <v>2023.09</v>
      </c>
      <c r="E104" s="38">
        <v>1500</v>
      </c>
      <c r="F104" s="38" t="s">
        <v>60</v>
      </c>
    </row>
    <row r="105" customHeight="1" spans="1:6">
      <c r="A105" s="35">
        <v>103</v>
      </c>
      <c r="B105" s="40" t="s">
        <v>116</v>
      </c>
      <c r="C105" s="38">
        <v>3</v>
      </c>
      <c r="D105" s="41" t="s">
        <v>62</v>
      </c>
      <c r="E105" s="36">
        <v>1500</v>
      </c>
      <c r="F105" s="38" t="s">
        <v>65</v>
      </c>
    </row>
    <row r="106" customHeight="1" spans="1:6">
      <c r="A106" s="35">
        <v>104</v>
      </c>
      <c r="B106" s="45" t="s">
        <v>117</v>
      </c>
      <c r="C106" s="38">
        <v>3</v>
      </c>
      <c r="D106" s="41" t="s">
        <v>62</v>
      </c>
      <c r="E106" s="36">
        <v>1500</v>
      </c>
      <c r="F106" s="38" t="s">
        <v>65</v>
      </c>
    </row>
    <row r="107" customHeight="1" spans="1:6">
      <c r="A107" s="35">
        <v>105</v>
      </c>
      <c r="B107" s="38" t="s">
        <v>118</v>
      </c>
      <c r="C107" s="38">
        <v>3</v>
      </c>
      <c r="D107" s="38">
        <v>2023.09</v>
      </c>
      <c r="E107" s="38">
        <v>1500</v>
      </c>
      <c r="F107" s="38" t="s">
        <v>60</v>
      </c>
    </row>
    <row r="108" customHeight="1" spans="1:6">
      <c r="A108" s="35">
        <v>106</v>
      </c>
      <c r="B108" s="40" t="s">
        <v>119</v>
      </c>
      <c r="C108" s="38">
        <v>3</v>
      </c>
      <c r="D108" s="41" t="s">
        <v>59</v>
      </c>
      <c r="E108" s="38">
        <v>1500</v>
      </c>
      <c r="F108" s="38" t="s">
        <v>65</v>
      </c>
    </row>
    <row r="109" customHeight="1" spans="1:6">
      <c r="A109" s="35">
        <v>107</v>
      </c>
      <c r="B109" s="46" t="s">
        <v>120</v>
      </c>
      <c r="C109" s="38">
        <v>3</v>
      </c>
      <c r="D109" s="41" t="s">
        <v>62</v>
      </c>
      <c r="E109" s="36">
        <v>1500</v>
      </c>
      <c r="F109" s="38" t="s">
        <v>65</v>
      </c>
    </row>
    <row r="110" customHeight="1" spans="1:6">
      <c r="A110" s="35">
        <v>108</v>
      </c>
      <c r="B110" s="46" t="s">
        <v>121</v>
      </c>
      <c r="C110" s="38">
        <v>3</v>
      </c>
      <c r="D110" s="41" t="s">
        <v>62</v>
      </c>
      <c r="E110" s="36">
        <v>1500</v>
      </c>
      <c r="F110" s="38" t="s">
        <v>60</v>
      </c>
    </row>
    <row r="111" customHeight="1" spans="1:6">
      <c r="A111" s="35">
        <v>109</v>
      </c>
      <c r="B111" s="46" t="s">
        <v>122</v>
      </c>
      <c r="C111" s="38">
        <v>3</v>
      </c>
      <c r="D111" s="41" t="s">
        <v>62</v>
      </c>
      <c r="E111" s="38">
        <v>1500</v>
      </c>
      <c r="F111" s="38" t="s">
        <v>60</v>
      </c>
    </row>
    <row r="112" customHeight="1" spans="1:6">
      <c r="A112" s="35">
        <v>110</v>
      </c>
      <c r="B112" s="38" t="s">
        <v>123</v>
      </c>
      <c r="C112" s="38">
        <v>3</v>
      </c>
      <c r="D112" s="41">
        <v>2022.09</v>
      </c>
      <c r="E112" s="38">
        <v>1500</v>
      </c>
      <c r="F112" s="38" t="s">
        <v>60</v>
      </c>
    </row>
    <row r="113" customHeight="1" spans="1:6">
      <c r="A113" s="35">
        <v>111</v>
      </c>
      <c r="B113" s="38" t="s">
        <v>124</v>
      </c>
      <c r="C113" s="38">
        <v>3</v>
      </c>
      <c r="D113" s="38">
        <v>2022.09</v>
      </c>
      <c r="E113" s="36">
        <v>1500</v>
      </c>
      <c r="F113" s="38" t="s">
        <v>60</v>
      </c>
    </row>
    <row r="114" customHeight="1" spans="1:6">
      <c r="A114" s="35">
        <v>112</v>
      </c>
      <c r="B114" s="38" t="s">
        <v>125</v>
      </c>
      <c r="C114" s="38">
        <v>3</v>
      </c>
      <c r="D114" s="38">
        <v>2022.09</v>
      </c>
      <c r="E114" s="36">
        <v>1500</v>
      </c>
      <c r="F114" s="38" t="s">
        <v>65</v>
      </c>
    </row>
    <row r="115" customHeight="1" spans="1:6">
      <c r="A115" s="35">
        <v>113</v>
      </c>
      <c r="B115" s="38" t="s">
        <v>126</v>
      </c>
      <c r="C115" s="38">
        <v>3</v>
      </c>
      <c r="D115" s="38">
        <v>2023.09</v>
      </c>
      <c r="E115" s="38">
        <v>1500</v>
      </c>
      <c r="F115" s="38" t="s">
        <v>65</v>
      </c>
    </row>
    <row r="116" s="4" customFormat="1" customHeight="1" spans="1:6">
      <c r="A116" s="35">
        <v>114</v>
      </c>
      <c r="B116" s="47" t="s">
        <v>127</v>
      </c>
      <c r="C116" s="48">
        <v>3</v>
      </c>
      <c r="D116" s="48">
        <v>2023.3</v>
      </c>
      <c r="E116" s="47">
        <v>1500</v>
      </c>
      <c r="F116" s="47" t="s">
        <v>8</v>
      </c>
    </row>
    <row r="117" s="4" customFormat="1" customHeight="1" spans="1:6">
      <c r="A117" s="35">
        <v>115</v>
      </c>
      <c r="B117" s="49" t="s">
        <v>128</v>
      </c>
      <c r="C117" s="50">
        <v>3</v>
      </c>
      <c r="D117" s="50">
        <v>2023.9</v>
      </c>
      <c r="E117" s="41">
        <v>1500</v>
      </c>
      <c r="F117" s="41" t="s">
        <v>14</v>
      </c>
    </row>
    <row r="118" s="4" customFormat="1" customHeight="1" spans="1:6">
      <c r="A118" s="35">
        <v>116</v>
      </c>
      <c r="B118" s="49" t="s">
        <v>129</v>
      </c>
      <c r="C118" s="50">
        <v>3</v>
      </c>
      <c r="D118" s="50">
        <v>2024.9</v>
      </c>
      <c r="E118" s="50">
        <v>1500</v>
      </c>
      <c r="F118" s="41" t="s">
        <v>14</v>
      </c>
    </row>
    <row r="119" s="4" customFormat="1" customHeight="1" spans="1:6">
      <c r="A119" s="35">
        <v>117</v>
      </c>
      <c r="B119" s="49" t="s">
        <v>130</v>
      </c>
      <c r="C119" s="50">
        <v>3</v>
      </c>
      <c r="D119" s="50">
        <v>2024.9</v>
      </c>
      <c r="E119" s="41">
        <v>1500</v>
      </c>
      <c r="F119" s="41" t="s">
        <v>14</v>
      </c>
    </row>
    <row r="120" s="4" customFormat="1" customHeight="1" spans="1:6">
      <c r="A120" s="35">
        <v>118</v>
      </c>
      <c r="B120" s="50" t="s">
        <v>131</v>
      </c>
      <c r="C120" s="50">
        <v>3</v>
      </c>
      <c r="D120" s="50">
        <v>2022.9</v>
      </c>
      <c r="E120" s="50">
        <v>1500</v>
      </c>
      <c r="F120" s="41" t="s">
        <v>8</v>
      </c>
    </row>
    <row r="121" s="4" customFormat="1" customHeight="1" spans="1:6">
      <c r="A121" s="35">
        <v>119</v>
      </c>
      <c r="B121" s="41" t="s">
        <v>132</v>
      </c>
      <c r="C121" s="51">
        <v>3</v>
      </c>
      <c r="D121" s="51">
        <v>2023.9</v>
      </c>
      <c r="E121" s="50">
        <v>1500</v>
      </c>
      <c r="F121" s="41" t="s">
        <v>8</v>
      </c>
    </row>
    <row r="122" s="4" customFormat="1" customHeight="1" spans="1:6">
      <c r="A122" s="35">
        <v>120</v>
      </c>
      <c r="B122" s="41" t="s">
        <v>133</v>
      </c>
      <c r="C122" s="51">
        <v>3</v>
      </c>
      <c r="D122" s="51">
        <v>2024.9</v>
      </c>
      <c r="E122" s="50">
        <v>1500</v>
      </c>
      <c r="F122" s="41" t="s">
        <v>8</v>
      </c>
    </row>
    <row r="123" s="4" customFormat="1" customHeight="1" spans="1:6">
      <c r="A123" s="35">
        <v>121</v>
      </c>
      <c r="B123" s="52" t="s">
        <v>134</v>
      </c>
      <c r="C123" s="51">
        <v>3</v>
      </c>
      <c r="D123" s="52">
        <v>2022.9</v>
      </c>
      <c r="E123" s="52">
        <v>1500</v>
      </c>
      <c r="F123" s="53" t="s">
        <v>8</v>
      </c>
    </row>
    <row r="124" s="4" customFormat="1" customHeight="1" spans="1:6">
      <c r="A124" s="35">
        <v>122</v>
      </c>
      <c r="B124" s="53" t="s">
        <v>135</v>
      </c>
      <c r="C124" s="51">
        <v>3</v>
      </c>
      <c r="D124" s="48">
        <v>2023.9</v>
      </c>
      <c r="E124" s="53">
        <v>1500</v>
      </c>
      <c r="F124" s="53" t="s">
        <v>14</v>
      </c>
    </row>
    <row r="125" s="4" customFormat="1" customHeight="1" spans="1:6">
      <c r="A125" s="35">
        <v>123</v>
      </c>
      <c r="B125" s="50" t="s">
        <v>136</v>
      </c>
      <c r="C125" s="50">
        <v>3</v>
      </c>
      <c r="D125" s="50">
        <v>2022.9</v>
      </c>
      <c r="E125" s="50">
        <v>1500</v>
      </c>
      <c r="F125" s="41" t="s">
        <v>8</v>
      </c>
    </row>
    <row r="126" s="4" customFormat="1" customHeight="1" spans="1:6">
      <c r="A126" s="35">
        <v>124</v>
      </c>
      <c r="B126" s="54" t="s">
        <v>137</v>
      </c>
      <c r="C126" s="50">
        <v>3</v>
      </c>
      <c r="D126" s="50">
        <v>2022.9</v>
      </c>
      <c r="E126" s="54">
        <v>1500</v>
      </c>
      <c r="F126" s="41" t="s">
        <v>8</v>
      </c>
    </row>
    <row r="127" s="4" customFormat="1" customHeight="1" spans="1:6">
      <c r="A127" s="35">
        <v>125</v>
      </c>
      <c r="B127" s="41" t="s">
        <v>138</v>
      </c>
      <c r="C127" s="50">
        <v>3</v>
      </c>
      <c r="D127" s="50">
        <v>2024.9</v>
      </c>
      <c r="E127" s="54">
        <v>1500</v>
      </c>
      <c r="F127" s="41" t="s">
        <v>8</v>
      </c>
    </row>
    <row r="128" s="4" customFormat="1" customHeight="1" spans="1:6">
      <c r="A128" s="35">
        <v>126</v>
      </c>
      <c r="B128" s="49" t="s">
        <v>139</v>
      </c>
      <c r="C128" s="50">
        <v>3</v>
      </c>
      <c r="D128" s="50">
        <v>2024.9</v>
      </c>
      <c r="E128" s="41">
        <v>1500</v>
      </c>
      <c r="F128" s="41" t="s">
        <v>8</v>
      </c>
    </row>
    <row r="129" s="4" customFormat="1" customHeight="1" spans="1:6">
      <c r="A129" s="35">
        <v>127</v>
      </c>
      <c r="B129" s="48" t="s">
        <v>140</v>
      </c>
      <c r="C129" s="48">
        <v>3</v>
      </c>
      <c r="D129" s="48">
        <v>2022.9</v>
      </c>
      <c r="E129" s="48">
        <v>1500</v>
      </c>
      <c r="F129" s="55" t="s">
        <v>14</v>
      </c>
    </row>
    <row r="130" s="4" customFormat="1" customHeight="1" spans="1:6">
      <c r="A130" s="35">
        <v>128</v>
      </c>
      <c r="B130" s="50" t="s">
        <v>141</v>
      </c>
      <c r="C130" s="48">
        <v>3</v>
      </c>
      <c r="D130" s="50">
        <v>2024.9</v>
      </c>
      <c r="E130" s="48">
        <v>1500</v>
      </c>
      <c r="F130" s="41" t="s">
        <v>14</v>
      </c>
    </row>
    <row r="131" s="4" customFormat="1" customHeight="1" spans="1:6">
      <c r="A131" s="35">
        <v>129</v>
      </c>
      <c r="B131" s="56" t="s">
        <v>142</v>
      </c>
      <c r="C131" s="48">
        <v>3</v>
      </c>
      <c r="D131" s="51" t="s">
        <v>143</v>
      </c>
      <c r="E131" s="48">
        <v>1500</v>
      </c>
      <c r="F131" s="41" t="s">
        <v>8</v>
      </c>
    </row>
    <row r="132" s="4" customFormat="1" customHeight="1" spans="1:6">
      <c r="A132" s="35">
        <v>130</v>
      </c>
      <c r="B132" s="57" t="s">
        <v>144</v>
      </c>
      <c r="C132" s="48">
        <v>3</v>
      </c>
      <c r="D132" s="51" t="s">
        <v>145</v>
      </c>
      <c r="E132" s="48">
        <v>1500</v>
      </c>
      <c r="F132" s="41" t="s">
        <v>8</v>
      </c>
    </row>
    <row r="133" s="5" customFormat="1" customHeight="1" spans="1:6">
      <c r="A133" s="35">
        <v>131</v>
      </c>
      <c r="B133" s="57" t="s">
        <v>146</v>
      </c>
      <c r="C133" s="48">
        <v>3</v>
      </c>
      <c r="D133" s="58">
        <v>2023.9</v>
      </c>
      <c r="E133" s="48">
        <v>1500</v>
      </c>
      <c r="F133" s="41" t="s">
        <v>8</v>
      </c>
    </row>
    <row r="134" s="5" customFormat="1" customHeight="1" spans="1:6">
      <c r="A134" s="35">
        <v>132</v>
      </c>
      <c r="B134" s="38" t="s">
        <v>147</v>
      </c>
      <c r="C134" s="59">
        <v>3</v>
      </c>
      <c r="D134" s="59">
        <v>2022.9</v>
      </c>
      <c r="E134" s="38">
        <v>1500</v>
      </c>
      <c r="F134" s="38" t="s">
        <v>8</v>
      </c>
    </row>
    <row r="135" s="6" customFormat="1" customHeight="1" spans="1:6">
      <c r="A135" s="35">
        <v>133</v>
      </c>
      <c r="B135" s="59" t="s">
        <v>148</v>
      </c>
      <c r="C135" s="59">
        <v>3</v>
      </c>
      <c r="D135" s="59">
        <v>2024.9</v>
      </c>
      <c r="E135" s="59">
        <v>1500</v>
      </c>
      <c r="F135" s="38" t="s">
        <v>14</v>
      </c>
    </row>
    <row r="136" s="5" customFormat="1" customHeight="1" spans="1:6">
      <c r="A136" s="35">
        <v>134</v>
      </c>
      <c r="B136" s="38" t="s">
        <v>149</v>
      </c>
      <c r="C136" s="38">
        <v>3</v>
      </c>
      <c r="D136" s="38">
        <v>2024.9</v>
      </c>
      <c r="E136" s="59">
        <v>1500</v>
      </c>
      <c r="F136" s="38" t="s">
        <v>14</v>
      </c>
    </row>
    <row r="137" s="7" customFormat="1" customHeight="1" spans="1:6">
      <c r="A137" s="35">
        <v>135</v>
      </c>
      <c r="B137" s="60" t="s">
        <v>150</v>
      </c>
      <c r="C137" s="60">
        <v>3</v>
      </c>
      <c r="D137" s="60">
        <v>2023.9</v>
      </c>
      <c r="E137" s="60">
        <v>1500</v>
      </c>
      <c r="F137" s="61" t="s">
        <v>8</v>
      </c>
    </row>
    <row r="138" s="7" customFormat="1" customHeight="1" spans="1:6">
      <c r="A138" s="35">
        <v>136</v>
      </c>
      <c r="B138" s="60" t="s">
        <v>151</v>
      </c>
      <c r="C138" s="60">
        <v>3</v>
      </c>
      <c r="D138" s="60">
        <v>2024.9</v>
      </c>
      <c r="E138" s="60">
        <v>1500</v>
      </c>
      <c r="F138" s="61" t="s">
        <v>8</v>
      </c>
    </row>
    <row r="139" s="7" customFormat="1" customHeight="1" spans="1:6">
      <c r="A139" s="35">
        <v>137</v>
      </c>
      <c r="B139" s="60" t="s">
        <v>152</v>
      </c>
      <c r="C139" s="60">
        <v>3</v>
      </c>
      <c r="D139" s="60">
        <v>2024.9</v>
      </c>
      <c r="E139" s="60">
        <v>1500</v>
      </c>
      <c r="F139" s="61" t="s">
        <v>8</v>
      </c>
    </row>
    <row r="140" s="7" customFormat="1" customHeight="1" spans="1:6">
      <c r="A140" s="35">
        <v>138</v>
      </c>
      <c r="B140" s="60" t="s">
        <v>153</v>
      </c>
      <c r="C140" s="60">
        <v>3</v>
      </c>
      <c r="D140" s="60">
        <v>2023.9</v>
      </c>
      <c r="E140" s="60">
        <v>1500</v>
      </c>
      <c r="F140" s="61" t="s">
        <v>14</v>
      </c>
    </row>
    <row r="141" s="7" customFormat="1" customHeight="1" spans="1:6">
      <c r="A141" s="35">
        <v>139</v>
      </c>
      <c r="B141" s="60" t="s">
        <v>154</v>
      </c>
      <c r="C141" s="60">
        <v>3</v>
      </c>
      <c r="D141" s="60">
        <v>2022.9</v>
      </c>
      <c r="E141" s="60">
        <v>1500</v>
      </c>
      <c r="F141" s="61" t="s">
        <v>8</v>
      </c>
    </row>
    <row r="142" s="7" customFormat="1" customHeight="1" spans="1:6">
      <c r="A142" s="35">
        <v>140</v>
      </c>
      <c r="B142" s="60" t="s">
        <v>155</v>
      </c>
      <c r="C142" s="60">
        <v>3</v>
      </c>
      <c r="D142" s="62">
        <v>2022.3</v>
      </c>
      <c r="E142" s="60">
        <v>1500</v>
      </c>
      <c r="F142" s="61" t="s">
        <v>8</v>
      </c>
    </row>
    <row r="143" s="7" customFormat="1" customHeight="1" spans="1:6">
      <c r="A143" s="35">
        <v>141</v>
      </c>
      <c r="B143" s="60" t="s">
        <v>156</v>
      </c>
      <c r="C143" s="60">
        <v>3</v>
      </c>
      <c r="D143" s="60">
        <v>2022.9</v>
      </c>
      <c r="E143" s="60">
        <v>1500</v>
      </c>
      <c r="F143" s="61" t="s">
        <v>14</v>
      </c>
    </row>
    <row r="144" s="7" customFormat="1" customHeight="1" spans="1:6">
      <c r="A144" s="35">
        <v>142</v>
      </c>
      <c r="B144" s="60" t="s">
        <v>157</v>
      </c>
      <c r="C144" s="60">
        <v>3</v>
      </c>
      <c r="D144" s="60">
        <v>2024.9</v>
      </c>
      <c r="E144" s="60">
        <v>1500</v>
      </c>
      <c r="F144" s="61" t="s">
        <v>14</v>
      </c>
    </row>
    <row r="145" s="7" customFormat="1" customHeight="1" spans="1:6">
      <c r="A145" s="35">
        <v>143</v>
      </c>
      <c r="B145" s="60" t="s">
        <v>158</v>
      </c>
      <c r="C145" s="60">
        <v>3</v>
      </c>
      <c r="D145" s="60">
        <v>2024.9</v>
      </c>
      <c r="E145" s="60">
        <v>1500</v>
      </c>
      <c r="F145" s="61" t="s">
        <v>8</v>
      </c>
    </row>
    <row r="146" s="7" customFormat="1" customHeight="1" spans="1:6">
      <c r="A146" s="35">
        <v>144</v>
      </c>
      <c r="B146" s="60" t="s">
        <v>159</v>
      </c>
      <c r="C146" s="60">
        <v>4</v>
      </c>
      <c r="D146" s="60">
        <v>2021.9</v>
      </c>
      <c r="E146" s="60">
        <v>1500</v>
      </c>
      <c r="F146" s="61" t="s">
        <v>8</v>
      </c>
    </row>
    <row r="147" s="7" customFormat="1" customHeight="1" spans="1:6">
      <c r="A147" s="35">
        <v>145</v>
      </c>
      <c r="B147" s="60" t="s">
        <v>160</v>
      </c>
      <c r="C147" s="60">
        <v>4</v>
      </c>
      <c r="D147" s="60">
        <v>2021.9</v>
      </c>
      <c r="E147" s="60">
        <v>1500</v>
      </c>
      <c r="F147" s="61" t="s">
        <v>8</v>
      </c>
    </row>
    <row r="148" s="7" customFormat="1" customHeight="1" spans="1:6">
      <c r="A148" s="35">
        <v>146</v>
      </c>
      <c r="B148" s="60" t="s">
        <v>161</v>
      </c>
      <c r="C148" s="60">
        <v>4</v>
      </c>
      <c r="D148" s="60">
        <v>2021.9</v>
      </c>
      <c r="E148" s="60">
        <v>1500</v>
      </c>
      <c r="F148" s="61" t="s">
        <v>8</v>
      </c>
    </row>
    <row r="149" s="7" customFormat="1" customHeight="1" spans="1:6">
      <c r="A149" s="35">
        <v>147</v>
      </c>
      <c r="B149" s="60" t="s">
        <v>162</v>
      </c>
      <c r="C149" s="60">
        <v>4</v>
      </c>
      <c r="D149" s="60">
        <v>2021.9</v>
      </c>
      <c r="E149" s="60">
        <v>1500</v>
      </c>
      <c r="F149" s="61" t="s">
        <v>8</v>
      </c>
    </row>
    <row r="150" s="7" customFormat="1" customHeight="1" spans="1:6">
      <c r="A150" s="35">
        <v>148</v>
      </c>
      <c r="B150" s="60" t="s">
        <v>163</v>
      </c>
      <c r="C150" s="60">
        <v>3</v>
      </c>
      <c r="D150" s="60">
        <v>2023.9</v>
      </c>
      <c r="E150" s="60">
        <v>1500</v>
      </c>
      <c r="F150" s="61" t="s">
        <v>14</v>
      </c>
    </row>
    <row r="151" s="7" customFormat="1" customHeight="1" spans="1:6">
      <c r="A151" s="35">
        <v>149</v>
      </c>
      <c r="B151" s="60" t="s">
        <v>164</v>
      </c>
      <c r="C151" s="60">
        <v>3</v>
      </c>
      <c r="D151" s="60">
        <v>2022.9</v>
      </c>
      <c r="E151" s="60">
        <v>1500</v>
      </c>
      <c r="F151" s="61" t="s">
        <v>8</v>
      </c>
    </row>
    <row r="152" s="7" customFormat="1" customHeight="1" spans="1:6">
      <c r="A152" s="35">
        <v>150</v>
      </c>
      <c r="B152" s="60" t="s">
        <v>165</v>
      </c>
      <c r="C152" s="60">
        <v>3</v>
      </c>
      <c r="D152" s="60">
        <v>2022.9</v>
      </c>
      <c r="E152" s="60">
        <v>1500</v>
      </c>
      <c r="F152" s="61" t="s">
        <v>14</v>
      </c>
    </row>
    <row r="153" s="7" customFormat="1" customHeight="1" spans="1:6">
      <c r="A153" s="35">
        <v>151</v>
      </c>
      <c r="B153" s="60" t="s">
        <v>166</v>
      </c>
      <c r="C153" s="60">
        <v>3</v>
      </c>
      <c r="D153" s="60">
        <v>2023.9</v>
      </c>
      <c r="E153" s="60">
        <v>1500</v>
      </c>
      <c r="F153" s="61" t="s">
        <v>14</v>
      </c>
    </row>
    <row r="154" s="7" customFormat="1" customHeight="1" spans="1:6">
      <c r="A154" s="35">
        <v>152</v>
      </c>
      <c r="B154" s="60" t="s">
        <v>167</v>
      </c>
      <c r="C154" s="60">
        <v>3</v>
      </c>
      <c r="D154" s="60">
        <v>2023.9</v>
      </c>
      <c r="E154" s="60">
        <v>1500</v>
      </c>
      <c r="F154" s="61" t="s">
        <v>14</v>
      </c>
    </row>
    <row r="155" s="7" customFormat="1" customHeight="1" spans="1:6">
      <c r="A155" s="35">
        <v>153</v>
      </c>
      <c r="B155" s="60" t="s">
        <v>168</v>
      </c>
      <c r="C155" s="60">
        <v>3</v>
      </c>
      <c r="D155" s="60">
        <v>2024.9</v>
      </c>
      <c r="E155" s="60">
        <v>1500</v>
      </c>
      <c r="F155" s="61" t="s">
        <v>8</v>
      </c>
    </row>
    <row r="156" s="7" customFormat="1" customHeight="1" spans="1:6">
      <c r="A156" s="35">
        <v>154</v>
      </c>
      <c r="B156" s="60" t="s">
        <v>169</v>
      </c>
      <c r="C156" s="60">
        <v>3</v>
      </c>
      <c r="D156" s="60">
        <v>2024.9</v>
      </c>
      <c r="E156" s="60">
        <v>1500</v>
      </c>
      <c r="F156" s="61" t="s">
        <v>8</v>
      </c>
    </row>
    <row r="157" s="7" customFormat="1" customHeight="1" spans="1:6">
      <c r="A157" s="35">
        <v>155</v>
      </c>
      <c r="B157" s="60" t="s">
        <v>170</v>
      </c>
      <c r="C157" s="60">
        <v>5</v>
      </c>
      <c r="D157" s="60">
        <v>2020.9</v>
      </c>
      <c r="E157" s="60">
        <v>1500</v>
      </c>
      <c r="F157" s="61" t="s">
        <v>8</v>
      </c>
    </row>
    <row r="158" s="7" customFormat="1" customHeight="1" spans="1:6">
      <c r="A158" s="35">
        <v>156</v>
      </c>
      <c r="B158" s="60" t="s">
        <v>171</v>
      </c>
      <c r="C158" s="60">
        <v>5</v>
      </c>
      <c r="D158" s="60">
        <v>2021.9</v>
      </c>
      <c r="E158" s="60">
        <v>1500</v>
      </c>
      <c r="F158" s="61" t="s">
        <v>8</v>
      </c>
    </row>
    <row r="159" s="7" customFormat="1" customHeight="1" spans="1:6">
      <c r="A159" s="35">
        <v>157</v>
      </c>
      <c r="B159" s="60" t="s">
        <v>172</v>
      </c>
      <c r="C159" s="60">
        <v>3</v>
      </c>
      <c r="D159" s="60">
        <v>2023.9</v>
      </c>
      <c r="E159" s="60">
        <v>1500</v>
      </c>
      <c r="F159" s="61" t="s">
        <v>14</v>
      </c>
    </row>
    <row r="160" s="8" customFormat="1" ht="26" customHeight="1" spans="1:6">
      <c r="A160" s="35">
        <v>158</v>
      </c>
      <c r="B160" s="59" t="s">
        <v>173</v>
      </c>
      <c r="C160" s="59">
        <v>3</v>
      </c>
      <c r="D160" s="59">
        <v>2024.09</v>
      </c>
      <c r="E160" s="59">
        <v>1500</v>
      </c>
      <c r="F160" s="38" t="s">
        <v>14</v>
      </c>
    </row>
    <row r="161" s="8" customFormat="1" ht="26" customHeight="1" spans="1:6">
      <c r="A161" s="35">
        <v>159</v>
      </c>
      <c r="B161" s="59" t="s">
        <v>174</v>
      </c>
      <c r="C161" s="59">
        <v>3</v>
      </c>
      <c r="D161" s="59">
        <v>2022.09</v>
      </c>
      <c r="E161" s="59">
        <v>1500</v>
      </c>
      <c r="F161" s="38" t="s">
        <v>14</v>
      </c>
    </row>
    <row r="162" s="8" customFormat="1" ht="26" customHeight="1" spans="1:6">
      <c r="A162" s="35">
        <v>160</v>
      </c>
      <c r="B162" s="59" t="s">
        <v>175</v>
      </c>
      <c r="C162" s="59">
        <v>3</v>
      </c>
      <c r="D162" s="59">
        <v>2023.09</v>
      </c>
      <c r="E162" s="59">
        <v>1500</v>
      </c>
      <c r="F162" s="38" t="s">
        <v>14</v>
      </c>
    </row>
    <row r="163" s="9" customFormat="1" ht="26" customHeight="1" spans="1:6">
      <c r="A163" s="35">
        <v>161</v>
      </c>
      <c r="B163" s="59" t="s">
        <v>176</v>
      </c>
      <c r="C163" s="59">
        <v>5</v>
      </c>
      <c r="D163" s="59">
        <v>2021.09</v>
      </c>
      <c r="E163" s="59">
        <v>1500</v>
      </c>
      <c r="F163" s="43" t="s">
        <v>8</v>
      </c>
    </row>
    <row r="164" s="8" customFormat="1" ht="26" customHeight="1" spans="1:6">
      <c r="A164" s="35">
        <v>162</v>
      </c>
      <c r="B164" s="59" t="s">
        <v>177</v>
      </c>
      <c r="C164" s="59">
        <v>4</v>
      </c>
      <c r="D164" s="59">
        <v>2022.09</v>
      </c>
      <c r="E164" s="59">
        <v>1500</v>
      </c>
      <c r="F164" s="38" t="s">
        <v>8</v>
      </c>
    </row>
    <row r="165" s="10" customFormat="1" ht="23" customHeight="1" spans="1:6">
      <c r="A165" s="35">
        <v>163</v>
      </c>
      <c r="B165" s="60" t="s">
        <v>178</v>
      </c>
      <c r="C165" s="60">
        <v>3</v>
      </c>
      <c r="D165" s="60">
        <v>2022.09</v>
      </c>
      <c r="E165" s="60">
        <v>1500</v>
      </c>
      <c r="F165" s="38" t="s">
        <v>179</v>
      </c>
    </row>
    <row r="166" s="10" customFormat="1" ht="23" customHeight="1" spans="1:6">
      <c r="A166" s="35">
        <v>164</v>
      </c>
      <c r="B166" s="60" t="s">
        <v>180</v>
      </c>
      <c r="C166" s="60">
        <v>3</v>
      </c>
      <c r="D166" s="60">
        <v>2022.09</v>
      </c>
      <c r="E166" s="60">
        <v>1500</v>
      </c>
      <c r="F166" s="60" t="s">
        <v>179</v>
      </c>
    </row>
    <row r="167" s="10" customFormat="1" ht="23" customHeight="1" spans="1:6">
      <c r="A167" s="35">
        <v>165</v>
      </c>
      <c r="B167" s="60" t="s">
        <v>181</v>
      </c>
      <c r="C167" s="60">
        <v>3</v>
      </c>
      <c r="D167" s="60">
        <v>2022.09</v>
      </c>
      <c r="E167" s="60">
        <v>1500</v>
      </c>
      <c r="F167" s="60" t="s">
        <v>14</v>
      </c>
    </row>
    <row r="168" s="10" customFormat="1" ht="23" customHeight="1" spans="1:6">
      <c r="A168" s="35">
        <v>166</v>
      </c>
      <c r="B168" s="60" t="s">
        <v>182</v>
      </c>
      <c r="C168" s="60">
        <v>2</v>
      </c>
      <c r="D168" s="60">
        <v>2023.09</v>
      </c>
      <c r="E168" s="60">
        <v>1500</v>
      </c>
      <c r="F168" s="60" t="s">
        <v>14</v>
      </c>
    </row>
    <row r="169" s="8" customFormat="1" ht="26" customHeight="1" spans="1:6">
      <c r="A169" s="35">
        <v>167</v>
      </c>
      <c r="B169" s="59" t="s">
        <v>183</v>
      </c>
      <c r="C169" s="59">
        <v>3</v>
      </c>
      <c r="D169" s="59">
        <v>2024.09</v>
      </c>
      <c r="E169" s="59">
        <v>1500</v>
      </c>
      <c r="F169" s="38" t="s">
        <v>8</v>
      </c>
    </row>
    <row r="170" s="8" customFormat="1" ht="26" customHeight="1" spans="1:6">
      <c r="A170" s="35">
        <v>168</v>
      </c>
      <c r="B170" s="59" t="s">
        <v>184</v>
      </c>
      <c r="C170" s="59">
        <v>3</v>
      </c>
      <c r="D170" s="59">
        <v>2024.09</v>
      </c>
      <c r="E170" s="59">
        <v>1500</v>
      </c>
      <c r="F170" s="38" t="s">
        <v>8</v>
      </c>
    </row>
    <row r="171" s="11" customFormat="1" ht="26" customHeight="1" spans="1:6">
      <c r="A171" s="35">
        <v>169</v>
      </c>
      <c r="B171" s="59" t="s">
        <v>185</v>
      </c>
      <c r="C171" s="59">
        <v>3</v>
      </c>
      <c r="D171" s="59">
        <v>2023.09</v>
      </c>
      <c r="E171" s="59">
        <v>1500</v>
      </c>
      <c r="F171" s="59" t="s">
        <v>14</v>
      </c>
    </row>
    <row r="172" s="11" customFormat="1" ht="26" customHeight="1" spans="1:6">
      <c r="A172" s="35">
        <v>170</v>
      </c>
      <c r="B172" s="59" t="s">
        <v>186</v>
      </c>
      <c r="C172" s="59">
        <v>3</v>
      </c>
      <c r="D172" s="59">
        <v>2024.09</v>
      </c>
      <c r="E172" s="59">
        <v>1500</v>
      </c>
      <c r="F172" s="59" t="s">
        <v>14</v>
      </c>
    </row>
    <row r="173" s="11" customFormat="1" ht="26" customHeight="1" spans="1:6">
      <c r="A173" s="35">
        <v>171</v>
      </c>
      <c r="B173" s="59" t="s">
        <v>187</v>
      </c>
      <c r="C173" s="59">
        <v>4</v>
      </c>
      <c r="D173" s="59">
        <v>2022.09</v>
      </c>
      <c r="E173" s="59">
        <v>1500</v>
      </c>
      <c r="F173" s="59" t="s">
        <v>8</v>
      </c>
    </row>
    <row r="174" s="11" customFormat="1" ht="26" customHeight="1" spans="1:6">
      <c r="A174" s="35">
        <v>172</v>
      </c>
      <c r="B174" s="59" t="s">
        <v>188</v>
      </c>
      <c r="C174" s="59">
        <v>3</v>
      </c>
      <c r="D174" s="59">
        <v>2024.09</v>
      </c>
      <c r="E174" s="59">
        <v>1500</v>
      </c>
      <c r="F174" s="59" t="s">
        <v>8</v>
      </c>
    </row>
    <row r="175" s="12" customFormat="1" ht="23" customHeight="1" spans="1:6">
      <c r="A175" s="35">
        <v>173</v>
      </c>
      <c r="B175" s="63" t="s">
        <v>189</v>
      </c>
      <c r="C175" s="63">
        <v>3</v>
      </c>
      <c r="D175" s="63">
        <v>2022.09</v>
      </c>
      <c r="E175" s="63">
        <v>1500</v>
      </c>
      <c r="F175" s="61" t="s">
        <v>14</v>
      </c>
    </row>
    <row r="176" s="2" customFormat="1" ht="23" customHeight="1" spans="1:6">
      <c r="A176" s="35">
        <v>174</v>
      </c>
      <c r="B176" s="60" t="s">
        <v>190</v>
      </c>
      <c r="C176" s="60">
        <v>3</v>
      </c>
      <c r="D176" s="60">
        <v>2022.09</v>
      </c>
      <c r="E176" s="60">
        <v>1500</v>
      </c>
      <c r="F176" s="60" t="s">
        <v>14</v>
      </c>
    </row>
    <row r="177" s="2" customFormat="1" ht="23" customHeight="1" spans="1:6">
      <c r="A177" s="35">
        <v>175</v>
      </c>
      <c r="B177" s="60" t="s">
        <v>191</v>
      </c>
      <c r="C177" s="60">
        <v>3</v>
      </c>
      <c r="D177" s="60">
        <v>2024.09</v>
      </c>
      <c r="E177" s="60">
        <v>1500</v>
      </c>
      <c r="F177" s="60" t="s">
        <v>14</v>
      </c>
    </row>
    <row r="178" s="2" customFormat="1" ht="23" customHeight="1" spans="1:6">
      <c r="A178" s="35">
        <v>176</v>
      </c>
      <c r="B178" s="60" t="s">
        <v>192</v>
      </c>
      <c r="C178" s="60">
        <v>3</v>
      </c>
      <c r="D178" s="60">
        <v>2023.09</v>
      </c>
      <c r="E178" s="60">
        <v>1500</v>
      </c>
      <c r="F178" s="60" t="s">
        <v>8</v>
      </c>
    </row>
    <row r="179" s="2" customFormat="1" ht="23" customHeight="1" spans="1:6">
      <c r="A179" s="35">
        <v>177</v>
      </c>
      <c r="B179" s="60" t="s">
        <v>193</v>
      </c>
      <c r="C179" s="60"/>
      <c r="D179" s="60">
        <v>2023.09</v>
      </c>
      <c r="E179" s="60">
        <v>1500</v>
      </c>
      <c r="F179" s="60" t="s">
        <v>8</v>
      </c>
    </row>
    <row r="180" s="2" customFormat="1" ht="23" customHeight="1" spans="1:6">
      <c r="A180" s="35">
        <v>178</v>
      </c>
      <c r="B180" s="60" t="s">
        <v>194</v>
      </c>
      <c r="C180" s="60">
        <v>3</v>
      </c>
      <c r="D180" s="60">
        <v>2022.09</v>
      </c>
      <c r="E180" s="60">
        <v>1500</v>
      </c>
      <c r="F180" s="60" t="s">
        <v>14</v>
      </c>
    </row>
    <row r="181" s="12" customFormat="1" ht="23" customHeight="1" spans="1:6">
      <c r="A181" s="35">
        <v>179</v>
      </c>
      <c r="B181" s="63" t="s">
        <v>195</v>
      </c>
      <c r="C181" s="63">
        <v>3</v>
      </c>
      <c r="D181" s="63">
        <v>2022.09</v>
      </c>
      <c r="E181" s="63">
        <v>1500</v>
      </c>
      <c r="F181" s="61" t="s">
        <v>8</v>
      </c>
    </row>
    <row r="182" s="2" customFormat="1" ht="23" customHeight="1" spans="1:6">
      <c r="A182" s="35">
        <v>180</v>
      </c>
      <c r="B182" s="60" t="s">
        <v>196</v>
      </c>
      <c r="C182" s="60">
        <v>3</v>
      </c>
      <c r="D182" s="60">
        <v>2022.09</v>
      </c>
      <c r="E182" s="60">
        <v>1500</v>
      </c>
      <c r="F182" s="60" t="s">
        <v>8</v>
      </c>
    </row>
    <row r="183" s="2" customFormat="1" ht="23" customHeight="1" spans="1:6">
      <c r="A183" s="35">
        <v>181</v>
      </c>
      <c r="B183" s="60" t="s">
        <v>197</v>
      </c>
      <c r="C183" s="60">
        <v>4</v>
      </c>
      <c r="D183" s="60">
        <v>2021.09</v>
      </c>
      <c r="E183" s="60">
        <v>1500</v>
      </c>
      <c r="F183" s="60" t="s">
        <v>8</v>
      </c>
    </row>
    <row r="184" s="12" customFormat="1" ht="23" customHeight="1" spans="1:6">
      <c r="A184" s="35">
        <v>182</v>
      </c>
      <c r="B184" s="63" t="s">
        <v>198</v>
      </c>
      <c r="C184" s="63">
        <v>3</v>
      </c>
      <c r="D184" s="64">
        <v>2023.09</v>
      </c>
      <c r="E184" s="63">
        <v>1500</v>
      </c>
      <c r="F184" s="61" t="s">
        <v>14</v>
      </c>
    </row>
    <row r="185" s="12" customFormat="1" ht="23" customHeight="1" spans="1:6">
      <c r="A185" s="35">
        <v>183</v>
      </c>
      <c r="B185" s="63" t="s">
        <v>199</v>
      </c>
      <c r="C185" s="63">
        <v>3</v>
      </c>
      <c r="D185" s="63">
        <v>2022.09</v>
      </c>
      <c r="E185" s="63">
        <v>1500</v>
      </c>
      <c r="F185" s="61" t="s">
        <v>8</v>
      </c>
    </row>
    <row r="186" s="12" customFormat="1" ht="23" customHeight="1" spans="1:6">
      <c r="A186" s="35">
        <v>184</v>
      </c>
      <c r="B186" s="63" t="s">
        <v>200</v>
      </c>
      <c r="C186" s="63">
        <v>3</v>
      </c>
      <c r="D186" s="63">
        <v>2024.09</v>
      </c>
      <c r="E186" s="63">
        <v>1500</v>
      </c>
      <c r="F186" s="61" t="s">
        <v>14</v>
      </c>
    </row>
    <row r="187" s="1" customFormat="1" ht="26" customHeight="1" spans="1:6">
      <c r="A187" s="35">
        <v>185</v>
      </c>
      <c r="B187" s="59" t="s">
        <v>201</v>
      </c>
      <c r="C187" s="59">
        <v>3</v>
      </c>
      <c r="D187" s="59">
        <v>2022.09</v>
      </c>
      <c r="E187" s="59">
        <v>1500</v>
      </c>
      <c r="F187" s="59" t="s">
        <v>14</v>
      </c>
    </row>
    <row r="188" s="1" customFormat="1" ht="26" customHeight="1" spans="1:6">
      <c r="A188" s="35">
        <v>186</v>
      </c>
      <c r="B188" s="59" t="s">
        <v>202</v>
      </c>
      <c r="C188" s="59">
        <v>4</v>
      </c>
      <c r="D188" s="59">
        <v>2023.09</v>
      </c>
      <c r="E188" s="59">
        <v>1500</v>
      </c>
      <c r="F188" s="59" t="s">
        <v>8</v>
      </c>
    </row>
    <row r="189" s="1" customFormat="1" ht="26" customHeight="1" spans="1:6">
      <c r="A189" s="35">
        <v>187</v>
      </c>
      <c r="B189" s="59" t="s">
        <v>203</v>
      </c>
      <c r="C189" s="59">
        <v>3</v>
      </c>
      <c r="D189" s="59">
        <v>2022.09</v>
      </c>
      <c r="E189" s="59">
        <v>1500</v>
      </c>
      <c r="F189" s="38" t="s">
        <v>14</v>
      </c>
    </row>
    <row r="190" s="1" customFormat="1" ht="26" customHeight="1" spans="1:6">
      <c r="A190" s="35">
        <v>188</v>
      </c>
      <c r="B190" s="38" t="s">
        <v>204</v>
      </c>
      <c r="C190" s="38">
        <v>3</v>
      </c>
      <c r="D190" s="38">
        <v>2024.09</v>
      </c>
      <c r="E190" s="38">
        <v>1500</v>
      </c>
      <c r="F190" s="38" t="s">
        <v>8</v>
      </c>
    </row>
    <row r="191" s="1" customFormat="1" ht="26" customHeight="1" spans="1:6">
      <c r="A191" s="35">
        <v>189</v>
      </c>
      <c r="B191" s="59" t="s">
        <v>205</v>
      </c>
      <c r="C191" s="59">
        <v>3</v>
      </c>
      <c r="D191" s="59">
        <v>2024.09</v>
      </c>
      <c r="E191" s="59">
        <v>1500</v>
      </c>
      <c r="F191" s="38" t="s">
        <v>14</v>
      </c>
    </row>
    <row r="192" s="1" customFormat="1" ht="26" customHeight="1" spans="1:6">
      <c r="A192" s="35">
        <v>190</v>
      </c>
      <c r="B192" s="38" t="s">
        <v>206</v>
      </c>
      <c r="C192" s="38">
        <v>3</v>
      </c>
      <c r="D192" s="38">
        <v>2024.09</v>
      </c>
      <c r="E192" s="38">
        <v>1500</v>
      </c>
      <c r="F192" s="38" t="s">
        <v>14</v>
      </c>
    </row>
    <row r="193" s="1" customFormat="1" ht="26" customHeight="1" spans="1:6">
      <c r="A193" s="35">
        <v>191</v>
      </c>
      <c r="B193" s="38" t="s">
        <v>207</v>
      </c>
      <c r="C193" s="38">
        <v>5</v>
      </c>
      <c r="D193" s="38">
        <v>2023.09</v>
      </c>
      <c r="E193" s="38">
        <v>1500</v>
      </c>
      <c r="F193" s="38" t="s">
        <v>8</v>
      </c>
    </row>
    <row r="194" s="1" customFormat="1" ht="26" customHeight="1" spans="1:6">
      <c r="A194" s="35">
        <v>192</v>
      </c>
      <c r="B194" s="38" t="s">
        <v>208</v>
      </c>
      <c r="C194" s="38">
        <v>3</v>
      </c>
      <c r="D194" s="38">
        <v>2023.09</v>
      </c>
      <c r="E194" s="38">
        <v>1500</v>
      </c>
      <c r="F194" s="38" t="s">
        <v>14</v>
      </c>
    </row>
    <row r="195" s="1" customFormat="1" ht="26" customHeight="1" spans="1:6">
      <c r="A195" s="35">
        <v>193</v>
      </c>
      <c r="B195" s="38" t="s">
        <v>209</v>
      </c>
      <c r="C195" s="38">
        <v>3</v>
      </c>
      <c r="D195" s="38">
        <v>2023.09</v>
      </c>
      <c r="E195" s="38">
        <v>1500</v>
      </c>
      <c r="F195" s="38" t="s">
        <v>14</v>
      </c>
    </row>
    <row r="196" s="1" customFormat="1" ht="26" customHeight="1" spans="1:6">
      <c r="A196" s="35">
        <v>194</v>
      </c>
      <c r="B196" s="38" t="s">
        <v>210</v>
      </c>
      <c r="C196" s="38">
        <v>3</v>
      </c>
      <c r="D196" s="38">
        <v>2024.09</v>
      </c>
      <c r="E196" s="38">
        <v>1500</v>
      </c>
      <c r="F196" s="38" t="s">
        <v>14</v>
      </c>
    </row>
    <row r="197" s="1" customFormat="1" ht="26" customHeight="1" spans="1:6">
      <c r="A197" s="35">
        <v>195</v>
      </c>
      <c r="B197" s="38" t="s">
        <v>211</v>
      </c>
      <c r="C197" s="38">
        <v>5</v>
      </c>
      <c r="D197" s="38">
        <v>2024.09</v>
      </c>
      <c r="E197" s="38">
        <v>1500</v>
      </c>
      <c r="F197" s="38" t="s">
        <v>8</v>
      </c>
    </row>
    <row r="198" s="1" customFormat="1" ht="26" customHeight="1" spans="1:6">
      <c r="A198" s="35">
        <v>196</v>
      </c>
      <c r="B198" s="59" t="s">
        <v>212</v>
      </c>
      <c r="C198" s="59">
        <v>3</v>
      </c>
      <c r="D198" s="59">
        <v>2023.09</v>
      </c>
      <c r="E198" s="59">
        <v>1500</v>
      </c>
      <c r="F198" s="59" t="s">
        <v>8</v>
      </c>
    </row>
    <row r="199" s="1" customFormat="1" ht="26" customHeight="1" spans="1:6">
      <c r="A199" s="35">
        <v>197</v>
      </c>
      <c r="B199" s="59" t="s">
        <v>213</v>
      </c>
      <c r="C199" s="59">
        <v>3</v>
      </c>
      <c r="D199" s="59">
        <v>2022.09</v>
      </c>
      <c r="E199" s="59">
        <v>1500</v>
      </c>
      <c r="F199" s="59" t="s">
        <v>14</v>
      </c>
    </row>
    <row r="200" s="1" customFormat="1" ht="26" customHeight="1" spans="1:6">
      <c r="A200" s="35">
        <v>198</v>
      </c>
      <c r="B200" s="59" t="s">
        <v>214</v>
      </c>
      <c r="C200" s="59">
        <v>5</v>
      </c>
      <c r="D200" s="59">
        <v>2021.09</v>
      </c>
      <c r="E200" s="59">
        <v>1500</v>
      </c>
      <c r="F200" s="59" t="s">
        <v>14</v>
      </c>
    </row>
    <row r="201" s="1" customFormat="1" ht="26" customHeight="1" spans="1:6">
      <c r="A201" s="35">
        <v>199</v>
      </c>
      <c r="B201" s="38" t="s">
        <v>215</v>
      </c>
      <c r="C201" s="38">
        <v>3</v>
      </c>
      <c r="D201" s="38">
        <v>2023.09</v>
      </c>
      <c r="E201" s="38">
        <v>1500</v>
      </c>
      <c r="F201" s="38" t="s">
        <v>14</v>
      </c>
    </row>
    <row r="202" s="1" customFormat="1" ht="26" customHeight="1" spans="1:6">
      <c r="A202" s="35">
        <v>200</v>
      </c>
      <c r="B202" s="38" t="s">
        <v>216</v>
      </c>
      <c r="C202" s="38">
        <v>5</v>
      </c>
      <c r="D202" s="38">
        <v>2023.07</v>
      </c>
      <c r="E202" s="38">
        <v>1500</v>
      </c>
      <c r="F202" s="59" t="s">
        <v>8</v>
      </c>
    </row>
    <row r="203" s="1" customFormat="1" ht="26" customHeight="1" spans="1:6">
      <c r="A203" s="35">
        <v>201</v>
      </c>
      <c r="B203" s="59" t="s">
        <v>217</v>
      </c>
      <c r="C203" s="59">
        <v>3</v>
      </c>
      <c r="D203" s="59">
        <v>2023.09</v>
      </c>
      <c r="E203" s="59">
        <v>1500</v>
      </c>
      <c r="F203" s="59" t="s">
        <v>8</v>
      </c>
    </row>
    <row r="204" s="1" customFormat="1" ht="26" customHeight="1" spans="1:6">
      <c r="A204" s="35">
        <v>202</v>
      </c>
      <c r="B204" s="59" t="s">
        <v>218</v>
      </c>
      <c r="C204" s="59">
        <v>5</v>
      </c>
      <c r="D204" s="59">
        <v>2024.09</v>
      </c>
      <c r="E204" s="59">
        <v>1500</v>
      </c>
      <c r="F204" s="59" t="s">
        <v>8</v>
      </c>
    </row>
    <row r="205" s="1" customFormat="1" ht="26" customHeight="1" spans="1:6">
      <c r="A205" s="35">
        <v>203</v>
      </c>
      <c r="B205" s="38" t="s">
        <v>219</v>
      </c>
      <c r="C205" s="38">
        <v>3</v>
      </c>
      <c r="D205" s="38">
        <v>2024.09</v>
      </c>
      <c r="E205" s="38">
        <v>1500</v>
      </c>
      <c r="F205" s="38" t="s">
        <v>14</v>
      </c>
    </row>
    <row r="206" s="1" customFormat="1" ht="26" customHeight="1" spans="1:6">
      <c r="A206" s="35">
        <v>204</v>
      </c>
      <c r="B206" s="38" t="s">
        <v>220</v>
      </c>
      <c r="C206" s="38">
        <v>5</v>
      </c>
      <c r="D206" s="38">
        <v>2024.09</v>
      </c>
      <c r="E206" s="38">
        <v>1500</v>
      </c>
      <c r="F206" s="38" t="s">
        <v>8</v>
      </c>
    </row>
    <row r="207" s="1" customFormat="1" ht="26" customHeight="1" spans="1:6">
      <c r="A207" s="35">
        <v>205</v>
      </c>
      <c r="B207" s="59" t="s">
        <v>221</v>
      </c>
      <c r="C207" s="59">
        <v>3</v>
      </c>
      <c r="D207" s="59">
        <v>2022.09</v>
      </c>
      <c r="E207" s="59">
        <v>1500</v>
      </c>
      <c r="F207" s="59" t="s">
        <v>14</v>
      </c>
    </row>
    <row r="208" s="1" customFormat="1" ht="26" customHeight="1" spans="1:6">
      <c r="A208" s="35">
        <v>206</v>
      </c>
      <c r="B208" s="59" t="s">
        <v>222</v>
      </c>
      <c r="C208" s="59">
        <v>3</v>
      </c>
      <c r="D208" s="59">
        <v>2023.09</v>
      </c>
      <c r="E208" s="59">
        <v>1500</v>
      </c>
      <c r="F208" s="59" t="s">
        <v>14</v>
      </c>
    </row>
    <row r="209" s="1" customFormat="1" ht="26" customHeight="1" spans="1:6">
      <c r="A209" s="35">
        <v>207</v>
      </c>
      <c r="B209" s="59" t="s">
        <v>223</v>
      </c>
      <c r="C209" s="59">
        <v>3</v>
      </c>
      <c r="D209" s="59">
        <v>2024.09</v>
      </c>
      <c r="E209" s="59">
        <v>1500</v>
      </c>
      <c r="F209" s="59" t="s">
        <v>14</v>
      </c>
    </row>
    <row r="210" s="1" customFormat="1" ht="26" customHeight="1" spans="1:6">
      <c r="A210" s="35">
        <v>208</v>
      </c>
      <c r="B210" s="59" t="s">
        <v>224</v>
      </c>
      <c r="C210" s="59">
        <v>3</v>
      </c>
      <c r="D210" s="59">
        <v>2022.09</v>
      </c>
      <c r="E210" s="59">
        <v>1500</v>
      </c>
      <c r="F210" s="59" t="s">
        <v>14</v>
      </c>
    </row>
    <row r="211" s="1" customFormat="1" ht="26" customHeight="1" spans="1:6">
      <c r="A211" s="35">
        <v>209</v>
      </c>
      <c r="B211" s="59" t="s">
        <v>225</v>
      </c>
      <c r="C211" s="59">
        <v>5</v>
      </c>
      <c r="D211" s="59">
        <v>2024.09</v>
      </c>
      <c r="E211" s="59">
        <v>1500</v>
      </c>
      <c r="F211" s="59" t="s">
        <v>8</v>
      </c>
    </row>
    <row r="212" s="1" customFormat="1" ht="26" customHeight="1" spans="1:6">
      <c r="A212" s="35">
        <v>210</v>
      </c>
      <c r="B212" s="38" t="s">
        <v>226</v>
      </c>
      <c r="C212" s="38">
        <v>3</v>
      </c>
      <c r="D212" s="38">
        <v>2024.09</v>
      </c>
      <c r="E212" s="38">
        <v>1500</v>
      </c>
      <c r="F212" s="59" t="s">
        <v>14</v>
      </c>
    </row>
    <row r="213" s="1" customFormat="1" ht="26" customHeight="1" spans="1:6">
      <c r="A213" s="35">
        <v>211</v>
      </c>
      <c r="B213" s="38" t="s">
        <v>227</v>
      </c>
      <c r="C213" s="38">
        <v>5</v>
      </c>
      <c r="D213" s="38">
        <v>2024.09</v>
      </c>
      <c r="E213" s="38">
        <v>1500</v>
      </c>
      <c r="F213" s="59" t="s">
        <v>8</v>
      </c>
    </row>
    <row r="214" s="1" customFormat="1" ht="26" customHeight="1" spans="1:6">
      <c r="A214" s="35">
        <v>212</v>
      </c>
      <c r="B214" s="59" t="s">
        <v>228</v>
      </c>
      <c r="C214" s="59">
        <v>5</v>
      </c>
      <c r="D214" s="59">
        <v>2021.09</v>
      </c>
      <c r="E214" s="59">
        <v>1500</v>
      </c>
      <c r="F214" s="59" t="s">
        <v>14</v>
      </c>
    </row>
    <row r="215" s="1" customFormat="1" ht="26" customHeight="1" spans="1:6">
      <c r="A215" s="35">
        <v>213</v>
      </c>
      <c r="B215" s="59" t="s">
        <v>229</v>
      </c>
      <c r="C215" s="59">
        <v>4</v>
      </c>
      <c r="D215" s="59">
        <v>2022.09</v>
      </c>
      <c r="E215" s="59">
        <v>1500</v>
      </c>
      <c r="F215" s="59" t="s">
        <v>8</v>
      </c>
    </row>
    <row r="216" s="1" customFormat="1" ht="26" customHeight="1" spans="1:6">
      <c r="A216" s="35">
        <v>214</v>
      </c>
      <c r="B216" s="59" t="s">
        <v>230</v>
      </c>
      <c r="C216" s="59">
        <v>3</v>
      </c>
      <c r="D216" s="59">
        <v>2022.09</v>
      </c>
      <c r="E216" s="59">
        <v>1500</v>
      </c>
      <c r="F216" s="59" t="s">
        <v>14</v>
      </c>
    </row>
    <row r="217" s="1" customFormat="1" ht="26" customHeight="1" spans="1:6">
      <c r="A217" s="35">
        <v>215</v>
      </c>
      <c r="B217" s="38" t="s">
        <v>231</v>
      </c>
      <c r="C217" s="38">
        <v>3</v>
      </c>
      <c r="D217" s="38">
        <v>2024.09</v>
      </c>
      <c r="E217" s="38">
        <v>1500</v>
      </c>
      <c r="F217" s="65" t="s">
        <v>14</v>
      </c>
    </row>
    <row r="218" s="1" customFormat="1" ht="26" customHeight="1" spans="1:6">
      <c r="A218" s="35">
        <v>216</v>
      </c>
      <c r="B218" s="59" t="s">
        <v>232</v>
      </c>
      <c r="C218" s="59">
        <v>4</v>
      </c>
      <c r="D218" s="66">
        <v>2021.09</v>
      </c>
      <c r="E218" s="59">
        <v>1500</v>
      </c>
      <c r="F218" s="59" t="s">
        <v>8</v>
      </c>
    </row>
    <row r="219" s="1" customFormat="1" ht="26" customHeight="1" spans="1:6">
      <c r="A219" s="35">
        <v>217</v>
      </c>
      <c r="B219" s="59" t="s">
        <v>233</v>
      </c>
      <c r="C219" s="59">
        <v>3</v>
      </c>
      <c r="D219" s="66">
        <v>2023.09</v>
      </c>
      <c r="E219" s="59">
        <v>1500</v>
      </c>
      <c r="F219" s="38" t="s">
        <v>14</v>
      </c>
    </row>
    <row r="220" s="1" customFormat="1" ht="26" customHeight="1" spans="1:6">
      <c r="A220" s="35">
        <v>218</v>
      </c>
      <c r="B220" s="59" t="s">
        <v>234</v>
      </c>
      <c r="C220" s="59">
        <v>3</v>
      </c>
      <c r="D220" s="66">
        <v>2022.09</v>
      </c>
      <c r="E220" s="59">
        <v>1500</v>
      </c>
      <c r="F220" s="59" t="s">
        <v>8</v>
      </c>
    </row>
    <row r="221" s="1" customFormat="1" ht="26" customHeight="1" spans="1:6">
      <c r="A221" s="35">
        <v>219</v>
      </c>
      <c r="B221" s="59" t="s">
        <v>235</v>
      </c>
      <c r="C221" s="59">
        <v>3</v>
      </c>
      <c r="D221" s="59">
        <v>2022.09</v>
      </c>
      <c r="E221" s="59">
        <v>1500</v>
      </c>
      <c r="F221" s="59" t="s">
        <v>8</v>
      </c>
    </row>
    <row r="222" s="1" customFormat="1" ht="26" customHeight="1" spans="1:6">
      <c r="A222" s="35">
        <v>220</v>
      </c>
      <c r="B222" s="59" t="s">
        <v>236</v>
      </c>
      <c r="C222" s="59">
        <v>5</v>
      </c>
      <c r="D222" s="59">
        <v>2023.09</v>
      </c>
      <c r="E222" s="59">
        <v>1500</v>
      </c>
      <c r="F222" s="59" t="s">
        <v>8</v>
      </c>
    </row>
    <row r="223" s="1" customFormat="1" ht="26" customHeight="1" spans="1:6">
      <c r="A223" s="35">
        <v>221</v>
      </c>
      <c r="B223" s="59" t="s">
        <v>237</v>
      </c>
      <c r="C223" s="59">
        <v>5</v>
      </c>
      <c r="D223" s="59">
        <v>2024.09</v>
      </c>
      <c r="E223" s="59">
        <v>1500</v>
      </c>
      <c r="F223" s="59" t="s">
        <v>8</v>
      </c>
    </row>
    <row r="224" s="1" customFormat="1" ht="26" customHeight="1" spans="1:6">
      <c r="A224" s="35">
        <v>222</v>
      </c>
      <c r="B224" s="59" t="s">
        <v>238</v>
      </c>
      <c r="C224" s="59">
        <v>4</v>
      </c>
      <c r="D224" s="59">
        <v>2023.09</v>
      </c>
      <c r="E224" s="59">
        <v>1500</v>
      </c>
      <c r="F224" s="59" t="s">
        <v>8</v>
      </c>
    </row>
    <row r="225" s="1" customFormat="1" ht="26" customHeight="1" spans="1:6">
      <c r="A225" s="35">
        <v>223</v>
      </c>
      <c r="B225" s="59" t="s">
        <v>239</v>
      </c>
      <c r="C225" s="59">
        <v>3</v>
      </c>
      <c r="D225" s="59">
        <v>2022.09</v>
      </c>
      <c r="E225" s="59">
        <v>1500</v>
      </c>
      <c r="F225" s="59" t="s">
        <v>14</v>
      </c>
    </row>
    <row r="226" s="1" customFormat="1" ht="26" customHeight="1" spans="1:6">
      <c r="A226" s="35">
        <v>224</v>
      </c>
      <c r="B226" s="59" t="s">
        <v>240</v>
      </c>
      <c r="C226" s="59">
        <v>3</v>
      </c>
      <c r="D226" s="59">
        <v>2022.09</v>
      </c>
      <c r="E226" s="59">
        <v>1500</v>
      </c>
      <c r="F226" s="59" t="s">
        <v>14</v>
      </c>
    </row>
    <row r="227" s="1" customFormat="1" ht="26" customHeight="1" spans="1:6">
      <c r="A227" s="35">
        <v>225</v>
      </c>
      <c r="B227" s="59" t="s">
        <v>241</v>
      </c>
      <c r="C227" s="59">
        <v>3</v>
      </c>
      <c r="D227" s="59">
        <v>2024.09</v>
      </c>
      <c r="E227" s="59">
        <v>1500</v>
      </c>
      <c r="F227" s="59" t="s">
        <v>14</v>
      </c>
    </row>
    <row r="228" s="1" customFormat="1" ht="26" customHeight="1" spans="1:6">
      <c r="A228" s="35">
        <v>226</v>
      </c>
      <c r="B228" s="59" t="s">
        <v>242</v>
      </c>
      <c r="C228" s="59">
        <v>3</v>
      </c>
      <c r="D228" s="59">
        <v>2023.09</v>
      </c>
      <c r="E228" s="59">
        <v>1500</v>
      </c>
      <c r="F228" s="59" t="s">
        <v>14</v>
      </c>
    </row>
    <row r="229" s="1" customFormat="1" ht="26" customHeight="1" spans="1:6">
      <c r="A229" s="35">
        <v>227</v>
      </c>
      <c r="B229" s="59" t="s">
        <v>243</v>
      </c>
      <c r="C229" s="59">
        <v>3</v>
      </c>
      <c r="D229" s="59">
        <v>2023.09</v>
      </c>
      <c r="E229" s="59">
        <v>1500</v>
      </c>
      <c r="F229" s="59" t="s">
        <v>14</v>
      </c>
    </row>
    <row r="230" s="1" customFormat="1" ht="26" customHeight="1" spans="1:6">
      <c r="A230" s="35">
        <v>228</v>
      </c>
      <c r="B230" s="59" t="s">
        <v>244</v>
      </c>
      <c r="C230" s="59">
        <v>3</v>
      </c>
      <c r="D230" s="59">
        <v>2023.09</v>
      </c>
      <c r="E230" s="59">
        <v>1500</v>
      </c>
      <c r="F230" s="59" t="s">
        <v>14</v>
      </c>
    </row>
    <row r="231" s="1" customFormat="1" ht="26" customHeight="1" spans="1:6">
      <c r="A231" s="35">
        <v>229</v>
      </c>
      <c r="B231" s="59" t="s">
        <v>245</v>
      </c>
      <c r="C231" s="59">
        <v>3</v>
      </c>
      <c r="D231" s="59">
        <v>2023.09</v>
      </c>
      <c r="E231" s="59">
        <v>1500</v>
      </c>
      <c r="F231" s="59" t="s">
        <v>14</v>
      </c>
    </row>
    <row r="232" s="1" customFormat="1" ht="26" customHeight="1" spans="1:6">
      <c r="A232" s="35">
        <v>230</v>
      </c>
      <c r="B232" s="59" t="s">
        <v>246</v>
      </c>
      <c r="C232" s="59">
        <v>3</v>
      </c>
      <c r="D232" s="59">
        <v>2023.09</v>
      </c>
      <c r="E232" s="59">
        <v>1500</v>
      </c>
      <c r="F232" s="59" t="s">
        <v>14</v>
      </c>
    </row>
    <row r="233" s="1" customFormat="1" ht="26" customHeight="1" spans="1:6">
      <c r="A233" s="35">
        <v>231</v>
      </c>
      <c r="B233" s="59" t="s">
        <v>247</v>
      </c>
      <c r="C233" s="59">
        <v>3</v>
      </c>
      <c r="D233" s="66">
        <v>2022.1</v>
      </c>
      <c r="E233" s="59">
        <v>1500</v>
      </c>
      <c r="F233" s="59" t="s">
        <v>14</v>
      </c>
    </row>
    <row r="234" s="1" customFormat="1" ht="26" customHeight="1" spans="1:6">
      <c r="A234" s="35">
        <v>232</v>
      </c>
      <c r="B234" s="59" t="s">
        <v>248</v>
      </c>
      <c r="C234" s="59">
        <v>2</v>
      </c>
      <c r="D234" s="59">
        <v>2023.09</v>
      </c>
      <c r="E234" s="59">
        <v>1500</v>
      </c>
      <c r="F234" s="59" t="s">
        <v>8</v>
      </c>
    </row>
    <row r="235" s="1" customFormat="1" ht="26" customHeight="1" spans="1:6">
      <c r="A235" s="35">
        <v>233</v>
      </c>
      <c r="B235" s="59" t="s">
        <v>249</v>
      </c>
      <c r="C235" s="59">
        <v>3</v>
      </c>
      <c r="D235" s="59">
        <v>2023.09</v>
      </c>
      <c r="E235" s="59">
        <v>1500</v>
      </c>
      <c r="F235" s="59" t="s">
        <v>14</v>
      </c>
    </row>
    <row r="236" s="1" customFormat="1" ht="26" customHeight="1" spans="1:6">
      <c r="A236" s="35">
        <v>234</v>
      </c>
      <c r="B236" s="59" t="s">
        <v>250</v>
      </c>
      <c r="C236" s="59">
        <v>3</v>
      </c>
      <c r="D236" s="59">
        <v>2023.09</v>
      </c>
      <c r="E236" s="59">
        <v>1500</v>
      </c>
      <c r="F236" s="59" t="s">
        <v>8</v>
      </c>
    </row>
    <row r="237" s="1" customFormat="1" ht="26" customHeight="1" spans="1:6">
      <c r="A237" s="35">
        <v>235</v>
      </c>
      <c r="B237" s="59" t="s">
        <v>251</v>
      </c>
      <c r="C237" s="59">
        <v>3</v>
      </c>
      <c r="D237" s="59">
        <v>2023.09</v>
      </c>
      <c r="E237" s="59">
        <v>1500</v>
      </c>
      <c r="F237" s="59" t="s">
        <v>8</v>
      </c>
    </row>
    <row r="238" s="1" customFormat="1" ht="26" customHeight="1" spans="1:6">
      <c r="A238" s="35">
        <v>236</v>
      </c>
      <c r="B238" s="59" t="s">
        <v>252</v>
      </c>
      <c r="C238" s="59">
        <v>3</v>
      </c>
      <c r="D238" s="59">
        <v>2023.09</v>
      </c>
      <c r="E238" s="59">
        <v>1500</v>
      </c>
      <c r="F238" s="59" t="s">
        <v>14</v>
      </c>
    </row>
    <row r="239" s="1" customFormat="1" ht="26" customHeight="1" spans="1:6">
      <c r="A239" s="35">
        <v>237</v>
      </c>
      <c r="B239" s="59" t="s">
        <v>253</v>
      </c>
      <c r="C239" s="59">
        <v>3</v>
      </c>
      <c r="D239" s="59">
        <v>2023.09</v>
      </c>
      <c r="E239" s="59">
        <v>1500</v>
      </c>
      <c r="F239" s="59" t="s">
        <v>14</v>
      </c>
    </row>
    <row r="240" s="1" customFormat="1" ht="27" customHeight="1" spans="1:6">
      <c r="A240" s="35">
        <v>238</v>
      </c>
      <c r="B240" s="38" t="s">
        <v>254</v>
      </c>
      <c r="C240" s="38">
        <v>3</v>
      </c>
      <c r="D240" s="38">
        <v>2022.09</v>
      </c>
      <c r="E240" s="38">
        <v>1500</v>
      </c>
      <c r="F240" s="59" t="s">
        <v>8</v>
      </c>
    </row>
    <row r="241" s="1" customFormat="1" ht="26" customHeight="1" spans="1:6">
      <c r="A241" s="35">
        <v>239</v>
      </c>
      <c r="B241" s="59" t="s">
        <v>255</v>
      </c>
      <c r="C241" s="59">
        <v>3</v>
      </c>
      <c r="D241" s="59">
        <v>2022.09</v>
      </c>
      <c r="E241" s="59">
        <v>1500</v>
      </c>
      <c r="F241" s="59" t="s">
        <v>8</v>
      </c>
    </row>
    <row r="242" s="1" customFormat="1" ht="26" customHeight="1" spans="1:6">
      <c r="A242" s="35">
        <v>240</v>
      </c>
      <c r="B242" s="59" t="s">
        <v>256</v>
      </c>
      <c r="C242" s="59">
        <v>5</v>
      </c>
      <c r="D242" s="59">
        <v>2021.09</v>
      </c>
      <c r="E242" s="59">
        <v>1500</v>
      </c>
      <c r="F242" s="59" t="s">
        <v>14</v>
      </c>
    </row>
    <row r="243" s="1" customFormat="1" ht="26" customHeight="1" spans="1:6">
      <c r="A243" s="35">
        <v>241</v>
      </c>
      <c r="B243" s="59" t="s">
        <v>257</v>
      </c>
      <c r="C243" s="59">
        <v>3</v>
      </c>
      <c r="D243" s="59">
        <v>2024.09</v>
      </c>
      <c r="E243" s="59">
        <v>1500</v>
      </c>
      <c r="F243" s="59" t="s">
        <v>14</v>
      </c>
    </row>
    <row r="244" s="13" customFormat="1" ht="25.5" customHeight="1" spans="1:6">
      <c r="A244" s="35">
        <v>242</v>
      </c>
      <c r="B244" s="67" t="s">
        <v>258</v>
      </c>
      <c r="C244" s="67">
        <v>3</v>
      </c>
      <c r="D244" s="67">
        <v>2023.09</v>
      </c>
      <c r="E244" s="67">
        <v>1500</v>
      </c>
      <c r="F244" s="67" t="s">
        <v>60</v>
      </c>
    </row>
    <row r="245" s="13" customFormat="1" ht="25.5" customHeight="1" spans="1:6">
      <c r="A245" s="35">
        <v>243</v>
      </c>
      <c r="B245" s="67" t="s">
        <v>259</v>
      </c>
      <c r="C245" s="67">
        <v>3</v>
      </c>
      <c r="D245" s="67">
        <v>2023.09</v>
      </c>
      <c r="E245" s="67">
        <v>1500</v>
      </c>
      <c r="F245" s="67" t="s">
        <v>60</v>
      </c>
    </row>
    <row r="246" s="13" customFormat="1" ht="25.5" customHeight="1" spans="1:6">
      <c r="A246" s="35">
        <v>244</v>
      </c>
      <c r="B246" s="67" t="s">
        <v>260</v>
      </c>
      <c r="C246" s="67">
        <v>3</v>
      </c>
      <c r="D246" s="67">
        <v>2023.09</v>
      </c>
      <c r="E246" s="67">
        <v>1500</v>
      </c>
      <c r="F246" s="67" t="s">
        <v>14</v>
      </c>
    </row>
    <row r="247" s="13" customFormat="1" ht="25.5" customHeight="1" spans="1:6">
      <c r="A247" s="35">
        <v>245</v>
      </c>
      <c r="B247" s="67" t="s">
        <v>261</v>
      </c>
      <c r="C247" s="67">
        <v>3</v>
      </c>
      <c r="D247" s="67">
        <v>2024.09</v>
      </c>
      <c r="E247" s="67">
        <v>1500</v>
      </c>
      <c r="F247" s="67" t="s">
        <v>14</v>
      </c>
    </row>
    <row r="248" s="13" customFormat="1" ht="25.5" customHeight="1" spans="1:6">
      <c r="A248" s="35">
        <v>246</v>
      </c>
      <c r="B248" s="68" t="s">
        <v>262</v>
      </c>
      <c r="C248" s="67">
        <v>3</v>
      </c>
      <c r="D248" s="67">
        <v>2023.09</v>
      </c>
      <c r="E248" s="67">
        <v>1500</v>
      </c>
      <c r="F248" s="67" t="s">
        <v>8</v>
      </c>
    </row>
    <row r="249" s="13" customFormat="1" ht="25.5" customHeight="1" spans="1:6">
      <c r="A249" s="35">
        <v>247</v>
      </c>
      <c r="B249" s="68" t="s">
        <v>263</v>
      </c>
      <c r="C249" s="67">
        <v>3</v>
      </c>
      <c r="D249" s="67">
        <v>2023.09</v>
      </c>
      <c r="E249" s="67">
        <v>1500</v>
      </c>
      <c r="F249" s="67" t="s">
        <v>14</v>
      </c>
    </row>
    <row r="250" s="13" customFormat="1" ht="25.5" customHeight="1" spans="1:6">
      <c r="A250" s="35">
        <v>248</v>
      </c>
      <c r="B250" s="68" t="s">
        <v>264</v>
      </c>
      <c r="C250" s="67">
        <v>3</v>
      </c>
      <c r="D250" s="67">
        <v>2022.09</v>
      </c>
      <c r="E250" s="69">
        <v>1500</v>
      </c>
      <c r="F250" s="67" t="s">
        <v>60</v>
      </c>
    </row>
    <row r="251" s="13" customFormat="1" ht="25.5" customHeight="1" spans="1:6">
      <c r="A251" s="35">
        <v>249</v>
      </c>
      <c r="B251" s="68" t="s">
        <v>265</v>
      </c>
      <c r="C251" s="67">
        <v>3</v>
      </c>
      <c r="D251" s="70">
        <v>2024.09</v>
      </c>
      <c r="E251" s="69">
        <v>1500</v>
      </c>
      <c r="F251" s="67" t="s">
        <v>60</v>
      </c>
    </row>
    <row r="252" s="13" customFormat="1" ht="25.5" customHeight="1" spans="1:6">
      <c r="A252" s="35">
        <v>250</v>
      </c>
      <c r="B252" s="68" t="s">
        <v>266</v>
      </c>
      <c r="C252" s="67">
        <v>3</v>
      </c>
      <c r="D252" s="67">
        <v>2024.09</v>
      </c>
      <c r="E252" s="69">
        <v>1500</v>
      </c>
      <c r="F252" s="67" t="s">
        <v>14</v>
      </c>
    </row>
    <row r="253" s="13" customFormat="1" ht="25.5" customHeight="1" spans="1:6">
      <c r="A253" s="35">
        <v>251</v>
      </c>
      <c r="B253" s="68" t="s">
        <v>267</v>
      </c>
      <c r="C253" s="67">
        <v>3</v>
      </c>
      <c r="D253" s="67">
        <v>2023.09</v>
      </c>
      <c r="E253" s="69">
        <v>1500</v>
      </c>
      <c r="F253" s="67" t="s">
        <v>14</v>
      </c>
    </row>
    <row r="254" s="13" customFormat="1" ht="25.5" customHeight="1" spans="1:6">
      <c r="A254" s="35">
        <v>252</v>
      </c>
      <c r="B254" s="71" t="s">
        <v>268</v>
      </c>
      <c r="C254" s="72">
        <v>3</v>
      </c>
      <c r="D254" s="72">
        <v>2023.09</v>
      </c>
      <c r="E254" s="72">
        <v>1500</v>
      </c>
      <c r="F254" s="67" t="s">
        <v>8</v>
      </c>
    </row>
    <row r="255" s="13" customFormat="1" ht="25.5" customHeight="1" spans="1:6">
      <c r="A255" s="35">
        <v>253</v>
      </c>
      <c r="B255" s="71" t="s">
        <v>269</v>
      </c>
      <c r="C255" s="72">
        <v>3</v>
      </c>
      <c r="D255" s="72">
        <v>2022.09</v>
      </c>
      <c r="E255" s="72">
        <v>1500</v>
      </c>
      <c r="F255" s="67" t="s">
        <v>8</v>
      </c>
    </row>
    <row r="256" s="13" customFormat="1" ht="25.5" customHeight="1" spans="1:6">
      <c r="A256" s="35">
        <v>254</v>
      </c>
      <c r="B256" s="68" t="s">
        <v>270</v>
      </c>
      <c r="C256" s="67">
        <v>3</v>
      </c>
      <c r="D256" s="72">
        <v>2022.09</v>
      </c>
      <c r="E256" s="72">
        <v>1500</v>
      </c>
      <c r="F256" s="67" t="s">
        <v>8</v>
      </c>
    </row>
    <row r="257" s="13" customFormat="1" ht="25.5" customHeight="1" spans="1:6">
      <c r="A257" s="35">
        <v>255</v>
      </c>
      <c r="B257" s="68" t="s">
        <v>271</v>
      </c>
      <c r="C257" s="67">
        <v>5</v>
      </c>
      <c r="D257" s="67">
        <v>2022.09</v>
      </c>
      <c r="E257" s="72">
        <v>1500</v>
      </c>
      <c r="F257" s="67" t="s">
        <v>60</v>
      </c>
    </row>
    <row r="258" s="13" customFormat="1" ht="25.5" customHeight="1" spans="1:6">
      <c r="A258" s="35">
        <v>256</v>
      </c>
      <c r="B258" s="73" t="s">
        <v>272</v>
      </c>
      <c r="C258" s="70">
        <v>3</v>
      </c>
      <c r="D258" s="70">
        <v>2024.09</v>
      </c>
      <c r="E258" s="70">
        <v>1500</v>
      </c>
      <c r="F258" s="67" t="s">
        <v>8</v>
      </c>
    </row>
    <row r="259" s="13" customFormat="1" ht="25.5" customHeight="1" spans="1:6">
      <c r="A259" s="35">
        <v>257</v>
      </c>
      <c r="B259" s="68" t="s">
        <v>273</v>
      </c>
      <c r="C259" s="67">
        <v>3</v>
      </c>
      <c r="D259" s="67">
        <v>2024.09</v>
      </c>
      <c r="E259" s="67">
        <v>1500</v>
      </c>
      <c r="F259" s="67" t="s">
        <v>60</v>
      </c>
    </row>
    <row r="260" s="13" customFormat="1" ht="25.5" customHeight="1" spans="1:9">
      <c r="A260" s="35">
        <v>258</v>
      </c>
      <c r="B260" s="68" t="s">
        <v>274</v>
      </c>
      <c r="C260" s="67">
        <v>3</v>
      </c>
      <c r="D260" s="74">
        <v>2022.1</v>
      </c>
      <c r="E260" s="67">
        <v>1500</v>
      </c>
      <c r="F260" s="67" t="s">
        <v>60</v>
      </c>
      <c r="I260" s="13" t="s">
        <v>275</v>
      </c>
    </row>
    <row r="261" s="13" customFormat="1" ht="25.5" customHeight="1" spans="1:6">
      <c r="A261" s="35">
        <v>259</v>
      </c>
      <c r="B261" s="73" t="s">
        <v>276</v>
      </c>
      <c r="C261" s="70">
        <v>3</v>
      </c>
      <c r="D261" s="70">
        <v>2022.09</v>
      </c>
      <c r="E261" s="70">
        <v>1500</v>
      </c>
      <c r="F261" s="67" t="s">
        <v>8</v>
      </c>
    </row>
    <row r="262" s="13" customFormat="1" ht="25.5" customHeight="1" spans="1:6">
      <c r="A262" s="35">
        <v>260</v>
      </c>
      <c r="B262" s="68" t="s">
        <v>277</v>
      </c>
      <c r="C262" s="67">
        <v>3</v>
      </c>
      <c r="D262" s="67">
        <v>2022.09</v>
      </c>
      <c r="E262" s="67">
        <v>1500</v>
      </c>
      <c r="F262" s="67" t="s">
        <v>60</v>
      </c>
    </row>
    <row r="263" s="13" customFormat="1" ht="25.5" customHeight="1" spans="1:6">
      <c r="A263" s="35">
        <v>261</v>
      </c>
      <c r="B263" s="68" t="s">
        <v>278</v>
      </c>
      <c r="C263" s="67">
        <v>3</v>
      </c>
      <c r="D263" s="67">
        <v>2022.09</v>
      </c>
      <c r="E263" s="67">
        <v>1500</v>
      </c>
      <c r="F263" s="67" t="s">
        <v>8</v>
      </c>
    </row>
    <row r="264" s="13" customFormat="1" ht="25.5" customHeight="1" spans="1:6">
      <c r="A264" s="35">
        <v>262</v>
      </c>
      <c r="B264" s="68" t="s">
        <v>279</v>
      </c>
      <c r="C264" s="67">
        <v>3</v>
      </c>
      <c r="D264" s="67">
        <v>2022.09</v>
      </c>
      <c r="E264" s="67">
        <v>1500</v>
      </c>
      <c r="F264" s="67" t="s">
        <v>60</v>
      </c>
    </row>
    <row r="265" s="13" customFormat="1" ht="25.5" customHeight="1" spans="1:6">
      <c r="A265" s="35">
        <v>263</v>
      </c>
      <c r="B265" s="68" t="s">
        <v>280</v>
      </c>
      <c r="C265" s="67">
        <v>3</v>
      </c>
      <c r="D265" s="70">
        <v>2024.09</v>
      </c>
      <c r="E265" s="67">
        <v>1500</v>
      </c>
      <c r="F265" s="70" t="s">
        <v>8</v>
      </c>
    </row>
    <row r="266" s="13" customFormat="1" ht="25.5" customHeight="1" spans="1:6">
      <c r="A266" s="35">
        <v>264</v>
      </c>
      <c r="B266" s="68" t="s">
        <v>281</v>
      </c>
      <c r="C266" s="67">
        <v>3</v>
      </c>
      <c r="D266" s="70">
        <v>2024.09</v>
      </c>
      <c r="E266" s="67">
        <v>1500</v>
      </c>
      <c r="F266" s="70" t="s">
        <v>8</v>
      </c>
    </row>
    <row r="267" s="13" customFormat="1" ht="25.5" customHeight="1" spans="1:6">
      <c r="A267" s="35">
        <v>265</v>
      </c>
      <c r="B267" s="68" t="s">
        <v>282</v>
      </c>
      <c r="C267" s="67">
        <v>3</v>
      </c>
      <c r="D267" s="67">
        <v>2022.09</v>
      </c>
      <c r="E267" s="67">
        <v>1500</v>
      </c>
      <c r="F267" s="67" t="s">
        <v>8</v>
      </c>
    </row>
    <row r="268" s="13" customFormat="1" ht="25.5" customHeight="1" spans="1:6">
      <c r="A268" s="35">
        <v>266</v>
      </c>
      <c r="B268" s="68" t="s">
        <v>283</v>
      </c>
      <c r="C268" s="67">
        <v>3</v>
      </c>
      <c r="D268" s="67">
        <v>2023.09</v>
      </c>
      <c r="E268" s="67">
        <v>1500</v>
      </c>
      <c r="F268" s="67" t="s">
        <v>14</v>
      </c>
    </row>
    <row r="269" s="13" customFormat="1" ht="25.5" customHeight="1" spans="1:7">
      <c r="A269" s="35">
        <v>267</v>
      </c>
      <c r="B269" s="68" t="s">
        <v>284</v>
      </c>
      <c r="C269" s="67">
        <v>3</v>
      </c>
      <c r="D269" s="67">
        <v>2022.09</v>
      </c>
      <c r="E269" s="67">
        <v>1500</v>
      </c>
      <c r="F269" s="67" t="s">
        <v>60</v>
      </c>
      <c r="G269" s="13">
        <v>2</v>
      </c>
    </row>
    <row r="270" s="13" customFormat="1" ht="25.5" customHeight="1" spans="1:6">
      <c r="A270" s="35">
        <v>268</v>
      </c>
      <c r="B270" s="68" t="s">
        <v>285</v>
      </c>
      <c r="C270" s="67">
        <v>3</v>
      </c>
      <c r="D270" s="70">
        <v>2024.09</v>
      </c>
      <c r="E270" s="67">
        <v>1500</v>
      </c>
      <c r="F270" s="67" t="s">
        <v>8</v>
      </c>
    </row>
    <row r="271" s="13" customFormat="1" ht="25.5" customHeight="1" spans="1:6">
      <c r="A271" s="35">
        <v>269</v>
      </c>
      <c r="B271" s="68" t="s">
        <v>286</v>
      </c>
      <c r="C271" s="67">
        <v>3</v>
      </c>
      <c r="D271" s="70">
        <v>2024.09</v>
      </c>
      <c r="E271" s="67">
        <v>1500</v>
      </c>
      <c r="F271" s="67" t="s">
        <v>14</v>
      </c>
    </row>
    <row r="272" s="13" customFormat="1" ht="25.5" customHeight="1" spans="1:6">
      <c r="A272" s="35">
        <v>270</v>
      </c>
      <c r="B272" s="68" t="s">
        <v>287</v>
      </c>
      <c r="C272" s="67">
        <v>3</v>
      </c>
      <c r="D272" s="70">
        <v>2024.09</v>
      </c>
      <c r="E272" s="67">
        <v>1500</v>
      </c>
      <c r="F272" s="67" t="s">
        <v>60</v>
      </c>
    </row>
    <row r="273" s="13" customFormat="1" ht="25.5" customHeight="1" spans="1:6">
      <c r="A273" s="35">
        <v>271</v>
      </c>
      <c r="B273" s="68" t="s">
        <v>288</v>
      </c>
      <c r="C273" s="67">
        <v>3</v>
      </c>
      <c r="D273" s="70">
        <v>2024.09</v>
      </c>
      <c r="E273" s="67">
        <v>1500</v>
      </c>
      <c r="F273" s="67" t="s">
        <v>60</v>
      </c>
    </row>
    <row r="274" s="13" customFormat="1" ht="25.5" customHeight="1" spans="1:6">
      <c r="A274" s="35">
        <v>272</v>
      </c>
      <c r="B274" s="68" t="s">
        <v>289</v>
      </c>
      <c r="C274" s="67">
        <v>4</v>
      </c>
      <c r="D274" s="67">
        <v>2022.09</v>
      </c>
      <c r="E274" s="67">
        <v>1500</v>
      </c>
      <c r="F274" s="67" t="s">
        <v>60</v>
      </c>
    </row>
    <row r="275" s="13" customFormat="1" ht="25.5" customHeight="1" spans="1:6">
      <c r="A275" s="35">
        <v>273</v>
      </c>
      <c r="B275" s="68" t="s">
        <v>290</v>
      </c>
      <c r="C275" s="67">
        <v>3</v>
      </c>
      <c r="D275" s="67">
        <v>2023.09</v>
      </c>
      <c r="E275" s="70">
        <v>1500</v>
      </c>
      <c r="F275" s="70" t="s">
        <v>14</v>
      </c>
    </row>
    <row r="276" s="13" customFormat="1" ht="25.5" customHeight="1" spans="1:6">
      <c r="A276" s="35">
        <v>274</v>
      </c>
      <c r="B276" s="68" t="s">
        <v>291</v>
      </c>
      <c r="C276" s="67">
        <v>4</v>
      </c>
      <c r="D276" s="67">
        <v>2022.09</v>
      </c>
      <c r="E276" s="70">
        <v>1500</v>
      </c>
      <c r="F276" s="67" t="s">
        <v>8</v>
      </c>
    </row>
    <row r="277" s="13" customFormat="1" ht="25.5" customHeight="1" spans="1:6">
      <c r="A277" s="35">
        <v>275</v>
      </c>
      <c r="B277" s="73" t="s">
        <v>292</v>
      </c>
      <c r="C277" s="70">
        <v>3</v>
      </c>
      <c r="D277" s="70">
        <v>2023.08</v>
      </c>
      <c r="E277" s="70">
        <v>1500</v>
      </c>
      <c r="F277" s="67" t="s">
        <v>8</v>
      </c>
    </row>
    <row r="278" s="13" customFormat="1" ht="25.5" customHeight="1" spans="1:6">
      <c r="A278" s="35">
        <v>276</v>
      </c>
      <c r="B278" s="68" t="s">
        <v>293</v>
      </c>
      <c r="C278" s="67">
        <v>3</v>
      </c>
      <c r="D278" s="67">
        <v>2023.08</v>
      </c>
      <c r="E278" s="67">
        <v>1500</v>
      </c>
      <c r="F278" s="67" t="s">
        <v>8</v>
      </c>
    </row>
    <row r="279" s="11" customFormat="1" ht="30" customHeight="1" spans="1:6">
      <c r="A279" s="35">
        <v>277</v>
      </c>
      <c r="B279" s="59" t="s">
        <v>294</v>
      </c>
      <c r="C279" s="59">
        <v>3</v>
      </c>
      <c r="D279" s="59">
        <v>44805</v>
      </c>
      <c r="E279" s="59">
        <v>1500</v>
      </c>
      <c r="F279" s="59" t="s">
        <v>8</v>
      </c>
    </row>
    <row r="280" s="11" customFormat="1" ht="30" customHeight="1" spans="1:6">
      <c r="A280" s="35">
        <v>278</v>
      </c>
      <c r="B280" s="59" t="s">
        <v>295</v>
      </c>
      <c r="C280" s="59">
        <v>2</v>
      </c>
      <c r="D280" s="59">
        <v>45139</v>
      </c>
      <c r="E280" s="59">
        <v>1500</v>
      </c>
      <c r="F280" s="59" t="s">
        <v>8</v>
      </c>
    </row>
    <row r="281" s="11" customFormat="1" ht="30" customHeight="1" spans="1:6">
      <c r="A281" s="35">
        <v>279</v>
      </c>
      <c r="B281" s="59" t="s">
        <v>296</v>
      </c>
      <c r="C281" s="59">
        <v>3</v>
      </c>
      <c r="D281" s="59">
        <v>2024.09</v>
      </c>
      <c r="E281" s="59">
        <v>1500</v>
      </c>
      <c r="F281" s="59" t="s">
        <v>14</v>
      </c>
    </row>
    <row r="282" s="11" customFormat="1" ht="30" customHeight="1" spans="1:6">
      <c r="A282" s="35">
        <v>280</v>
      </c>
      <c r="B282" s="59" t="s">
        <v>297</v>
      </c>
      <c r="C282" s="59">
        <v>3</v>
      </c>
      <c r="D282" s="59">
        <v>2023.09</v>
      </c>
      <c r="E282" s="59">
        <v>1500</v>
      </c>
      <c r="F282" s="59" t="s">
        <v>14</v>
      </c>
    </row>
    <row r="283" s="11" customFormat="1" ht="30" customHeight="1" spans="1:6">
      <c r="A283" s="35">
        <v>281</v>
      </c>
      <c r="B283" s="59" t="s">
        <v>298</v>
      </c>
      <c r="C283" s="59">
        <v>3</v>
      </c>
      <c r="D283" s="59">
        <v>2022.09</v>
      </c>
      <c r="E283" s="59">
        <v>1500</v>
      </c>
      <c r="F283" s="59" t="s">
        <v>14</v>
      </c>
    </row>
    <row r="284" s="11" customFormat="1" ht="30" customHeight="1" spans="1:6">
      <c r="A284" s="35">
        <v>282</v>
      </c>
      <c r="B284" s="59" t="s">
        <v>299</v>
      </c>
      <c r="C284" s="59">
        <v>3</v>
      </c>
      <c r="D284" s="59">
        <v>2022.09</v>
      </c>
      <c r="E284" s="59">
        <v>1500</v>
      </c>
      <c r="F284" s="59" t="s">
        <v>179</v>
      </c>
    </row>
    <row r="285" s="14" customFormat="1" ht="28" customHeight="1" spans="1:6">
      <c r="A285" s="35">
        <v>283</v>
      </c>
      <c r="B285" s="61" t="s">
        <v>300</v>
      </c>
      <c r="C285" s="75">
        <v>3</v>
      </c>
      <c r="D285" s="61">
        <v>2022.09</v>
      </c>
      <c r="E285" s="61">
        <v>1500</v>
      </c>
      <c r="F285" s="61" t="s">
        <v>8</v>
      </c>
    </row>
    <row r="286" s="15" customFormat="1" ht="28" customHeight="1" spans="1:6">
      <c r="A286" s="35">
        <v>284</v>
      </c>
      <c r="B286" s="43" t="s">
        <v>301</v>
      </c>
      <c r="C286" s="43">
        <v>3</v>
      </c>
      <c r="D286" s="43">
        <v>2024.09</v>
      </c>
      <c r="E286" s="43">
        <v>1500</v>
      </c>
      <c r="F286" s="43" t="s">
        <v>14</v>
      </c>
    </row>
    <row r="287" s="15" customFormat="1" ht="28" customHeight="1" spans="1:6">
      <c r="A287" s="35">
        <v>285</v>
      </c>
      <c r="B287" s="43" t="s">
        <v>302</v>
      </c>
      <c r="C287" s="43">
        <v>3</v>
      </c>
      <c r="D287" s="43">
        <v>2024.09</v>
      </c>
      <c r="E287" s="43">
        <v>1500</v>
      </c>
      <c r="F287" s="43" t="s">
        <v>14</v>
      </c>
    </row>
    <row r="288" s="15" customFormat="1" ht="28" customHeight="1" spans="1:6">
      <c r="A288" s="35">
        <v>286</v>
      </c>
      <c r="B288" s="43" t="s">
        <v>303</v>
      </c>
      <c r="C288" s="43">
        <v>3</v>
      </c>
      <c r="D288" s="43">
        <v>2024.09</v>
      </c>
      <c r="E288" s="43">
        <v>1500</v>
      </c>
      <c r="F288" s="43" t="s">
        <v>14</v>
      </c>
    </row>
    <row r="289" s="14" customFormat="1" ht="28" customHeight="1" spans="1:6">
      <c r="A289" s="35">
        <v>287</v>
      </c>
      <c r="B289" s="61" t="s">
        <v>304</v>
      </c>
      <c r="C289" s="75">
        <v>3</v>
      </c>
      <c r="D289" s="61">
        <v>2022.09</v>
      </c>
      <c r="E289" s="61">
        <v>1500</v>
      </c>
      <c r="F289" s="61" t="s">
        <v>14</v>
      </c>
    </row>
    <row r="290" s="16" customFormat="1" ht="28" customHeight="1" spans="1:6">
      <c r="A290" s="35">
        <v>288</v>
      </c>
      <c r="B290" s="61" t="s">
        <v>305</v>
      </c>
      <c r="C290" s="61">
        <v>2</v>
      </c>
      <c r="D290" s="61">
        <v>2024.09</v>
      </c>
      <c r="E290" s="61">
        <v>1500</v>
      </c>
      <c r="F290" s="61" t="s">
        <v>179</v>
      </c>
    </row>
    <row r="291" s="16" customFormat="1" ht="28" customHeight="1" spans="1:6">
      <c r="A291" s="35">
        <v>289</v>
      </c>
      <c r="B291" s="61" t="s">
        <v>306</v>
      </c>
      <c r="C291" s="61">
        <v>3</v>
      </c>
      <c r="D291" s="61">
        <v>2024.09</v>
      </c>
      <c r="E291" s="61">
        <v>1500</v>
      </c>
      <c r="F291" s="61" t="s">
        <v>179</v>
      </c>
    </row>
    <row r="292" s="14" customFormat="1" ht="28" customHeight="1" spans="1:6">
      <c r="A292" s="35">
        <v>290</v>
      </c>
      <c r="B292" s="61" t="s">
        <v>307</v>
      </c>
      <c r="C292" s="61">
        <v>3</v>
      </c>
      <c r="D292" s="61">
        <v>2023.03</v>
      </c>
      <c r="E292" s="61">
        <v>1500</v>
      </c>
      <c r="F292" s="61" t="s">
        <v>8</v>
      </c>
    </row>
    <row r="293" s="14" customFormat="1" ht="28" customHeight="1" spans="1:6">
      <c r="A293" s="35">
        <v>291</v>
      </c>
      <c r="B293" s="63" t="s">
        <v>308</v>
      </c>
      <c r="C293" s="63">
        <v>3</v>
      </c>
      <c r="D293" s="63">
        <v>2023.09</v>
      </c>
      <c r="E293" s="63">
        <v>1500</v>
      </c>
      <c r="F293" s="63" t="s">
        <v>14</v>
      </c>
    </row>
    <row r="294" s="14" customFormat="1" ht="28" customHeight="1" spans="1:6">
      <c r="A294" s="35">
        <v>292</v>
      </c>
      <c r="B294" s="61" t="s">
        <v>309</v>
      </c>
      <c r="C294" s="63">
        <v>3</v>
      </c>
      <c r="D294" s="61">
        <v>2022.09</v>
      </c>
      <c r="E294" s="61">
        <v>1500</v>
      </c>
      <c r="F294" s="63" t="s">
        <v>14</v>
      </c>
    </row>
    <row r="295" s="14" customFormat="1" ht="28" customHeight="1" spans="1:6">
      <c r="A295" s="35">
        <v>293</v>
      </c>
      <c r="B295" s="61" t="s">
        <v>310</v>
      </c>
      <c r="C295" s="63">
        <v>3</v>
      </c>
      <c r="D295" s="61">
        <v>2022.09</v>
      </c>
      <c r="E295" s="61">
        <v>1500</v>
      </c>
      <c r="F295" s="63" t="s">
        <v>14</v>
      </c>
    </row>
    <row r="296" s="14" customFormat="1" ht="28" customHeight="1" spans="1:6">
      <c r="A296" s="35">
        <v>294</v>
      </c>
      <c r="B296" s="60" t="s">
        <v>311</v>
      </c>
      <c r="C296" s="60">
        <v>5</v>
      </c>
      <c r="D296" s="60">
        <v>2021.09</v>
      </c>
      <c r="E296" s="60">
        <v>1500</v>
      </c>
      <c r="F296" s="61" t="s">
        <v>8</v>
      </c>
    </row>
    <row r="297" s="14" customFormat="1" ht="28" customHeight="1" spans="1:6">
      <c r="A297" s="35">
        <v>295</v>
      </c>
      <c r="B297" s="60" t="s">
        <v>312</v>
      </c>
      <c r="C297" s="60">
        <v>3</v>
      </c>
      <c r="D297" s="60">
        <v>2022.09</v>
      </c>
      <c r="E297" s="60">
        <v>1500</v>
      </c>
      <c r="F297" s="60" t="s">
        <v>14</v>
      </c>
    </row>
    <row r="298" s="17" customFormat="1" ht="28" customHeight="1" spans="1:6">
      <c r="A298" s="35">
        <v>296</v>
      </c>
      <c r="B298" s="43" t="s">
        <v>313</v>
      </c>
      <c r="C298" s="43">
        <v>4</v>
      </c>
      <c r="D298" s="43">
        <v>2022.08</v>
      </c>
      <c r="E298" s="43">
        <v>1500</v>
      </c>
      <c r="F298" s="43" t="s">
        <v>8</v>
      </c>
    </row>
    <row r="299" s="18" customFormat="1" ht="28" customHeight="1" spans="1:6">
      <c r="A299" s="35">
        <v>297</v>
      </c>
      <c r="B299" s="61" t="s">
        <v>314</v>
      </c>
      <c r="C299" s="61">
        <v>3</v>
      </c>
      <c r="D299" s="61">
        <v>2022.09</v>
      </c>
      <c r="E299" s="61">
        <v>1500</v>
      </c>
      <c r="F299" s="61" t="s">
        <v>14</v>
      </c>
    </row>
    <row r="300" s="7" customFormat="1" ht="28" customHeight="1" spans="1:6">
      <c r="A300" s="35">
        <v>298</v>
      </c>
      <c r="B300" s="43" t="s">
        <v>315</v>
      </c>
      <c r="C300" s="43">
        <v>3</v>
      </c>
      <c r="D300" s="43">
        <v>2024.09</v>
      </c>
      <c r="E300" s="43">
        <v>1500</v>
      </c>
      <c r="F300" s="61" t="s">
        <v>14</v>
      </c>
    </row>
    <row r="301" s="7" customFormat="1" ht="28" customHeight="1" spans="1:6">
      <c r="A301" s="35">
        <v>299</v>
      </c>
      <c r="B301" s="43" t="s">
        <v>316</v>
      </c>
      <c r="C301" s="43">
        <v>3</v>
      </c>
      <c r="D301" s="43">
        <v>2024.09</v>
      </c>
      <c r="E301" s="43">
        <v>1500</v>
      </c>
      <c r="F301" s="61" t="s">
        <v>14</v>
      </c>
    </row>
    <row r="302" s="7" customFormat="1" ht="28" customHeight="1" spans="1:6">
      <c r="A302" s="35">
        <v>300</v>
      </c>
      <c r="B302" s="43" t="s">
        <v>317</v>
      </c>
      <c r="C302" s="43">
        <v>3</v>
      </c>
      <c r="D302" s="43">
        <v>2023.09</v>
      </c>
      <c r="E302" s="43">
        <v>1500</v>
      </c>
      <c r="F302" s="61" t="s">
        <v>14</v>
      </c>
    </row>
    <row r="303" s="7" customFormat="1" ht="28" customHeight="1" spans="1:6">
      <c r="A303" s="35">
        <v>301</v>
      </c>
      <c r="B303" s="59" t="s">
        <v>318</v>
      </c>
      <c r="C303" s="59">
        <v>3</v>
      </c>
      <c r="D303" s="59">
        <v>2024.09</v>
      </c>
      <c r="E303" s="61">
        <v>1500</v>
      </c>
      <c r="F303" s="76" t="s">
        <v>14</v>
      </c>
    </row>
    <row r="304" s="7" customFormat="1" ht="28" customHeight="1" spans="1:6">
      <c r="A304" s="35">
        <v>302</v>
      </c>
      <c r="B304" s="37" t="s">
        <v>319</v>
      </c>
      <c r="C304" s="37">
        <v>3</v>
      </c>
      <c r="D304" s="37">
        <v>2024.09</v>
      </c>
      <c r="E304" s="61">
        <v>1500</v>
      </c>
      <c r="F304" s="76" t="s">
        <v>14</v>
      </c>
    </row>
    <row r="305" s="17" customFormat="1" ht="28" customHeight="1" spans="1:6">
      <c r="A305" s="35">
        <v>303</v>
      </c>
      <c r="B305" s="37" t="s">
        <v>320</v>
      </c>
      <c r="C305" s="37">
        <v>3</v>
      </c>
      <c r="D305" s="37">
        <v>2023.09</v>
      </c>
      <c r="E305" s="61">
        <v>1500</v>
      </c>
      <c r="F305" s="37" t="s">
        <v>8</v>
      </c>
    </row>
    <row r="306" s="17" customFormat="1" ht="28" customHeight="1" spans="1:6">
      <c r="A306" s="35">
        <v>304</v>
      </c>
      <c r="B306" s="43" t="s">
        <v>321</v>
      </c>
      <c r="C306" s="37">
        <v>3</v>
      </c>
      <c r="D306" s="37">
        <v>2023.09</v>
      </c>
      <c r="E306" s="61">
        <v>1500</v>
      </c>
      <c r="F306" s="37" t="s">
        <v>14</v>
      </c>
    </row>
    <row r="307" s="17" customFormat="1" ht="28" customHeight="1" spans="1:6">
      <c r="A307" s="35">
        <v>305</v>
      </c>
      <c r="B307" s="43" t="s">
        <v>322</v>
      </c>
      <c r="C307" s="43">
        <v>3</v>
      </c>
      <c r="D307" s="43">
        <v>2023.09</v>
      </c>
      <c r="E307" s="43">
        <v>1500</v>
      </c>
      <c r="F307" s="43" t="s">
        <v>8</v>
      </c>
    </row>
    <row r="308" s="14" customFormat="1" ht="28" customHeight="1" spans="1:6">
      <c r="A308" s="35">
        <v>306</v>
      </c>
      <c r="B308" s="61" t="s">
        <v>323</v>
      </c>
      <c r="C308" s="61">
        <v>3</v>
      </c>
      <c r="D308" s="60">
        <v>2022.09</v>
      </c>
      <c r="E308" s="61">
        <v>1500</v>
      </c>
      <c r="F308" s="61" t="s">
        <v>14</v>
      </c>
    </row>
    <row r="309" s="14" customFormat="1" ht="28" customHeight="1" spans="1:6">
      <c r="A309" s="35">
        <v>307</v>
      </c>
      <c r="B309" s="61" t="s">
        <v>324</v>
      </c>
      <c r="C309" s="61">
        <v>5</v>
      </c>
      <c r="D309" s="61">
        <v>2022.09</v>
      </c>
      <c r="E309" s="61">
        <v>1500</v>
      </c>
      <c r="F309" s="61" t="s">
        <v>8</v>
      </c>
    </row>
    <row r="310" s="14" customFormat="1" ht="28" customHeight="1" spans="1:6">
      <c r="A310" s="35">
        <v>308</v>
      </c>
      <c r="B310" s="61" t="s">
        <v>325</v>
      </c>
      <c r="C310" s="61">
        <v>3</v>
      </c>
      <c r="D310" s="61">
        <v>2022.09</v>
      </c>
      <c r="E310" s="61">
        <v>1500</v>
      </c>
      <c r="F310" s="61" t="s">
        <v>14</v>
      </c>
    </row>
    <row r="311" s="14" customFormat="1" ht="28" customHeight="1" spans="1:6">
      <c r="A311" s="35">
        <v>309</v>
      </c>
      <c r="B311" s="61" t="s">
        <v>326</v>
      </c>
      <c r="C311" s="61">
        <v>3</v>
      </c>
      <c r="D311" s="77">
        <v>2022.1</v>
      </c>
      <c r="E311" s="61">
        <v>1500</v>
      </c>
      <c r="F311" s="61" t="s">
        <v>8</v>
      </c>
    </row>
    <row r="312" s="14" customFormat="1" ht="28" customHeight="1" spans="1:6">
      <c r="A312" s="35">
        <v>310</v>
      </c>
      <c r="B312" s="61" t="s">
        <v>327</v>
      </c>
      <c r="C312" s="61">
        <v>4</v>
      </c>
      <c r="D312" s="61">
        <v>2023.09</v>
      </c>
      <c r="E312" s="61">
        <v>1500</v>
      </c>
      <c r="F312" s="61" t="s">
        <v>8</v>
      </c>
    </row>
    <row r="313" s="14" customFormat="1" ht="28" customHeight="1" spans="1:6">
      <c r="A313" s="35">
        <v>311</v>
      </c>
      <c r="B313" s="61" t="s">
        <v>328</v>
      </c>
      <c r="C313" s="61">
        <v>3</v>
      </c>
      <c r="D313" s="75">
        <v>2023.09</v>
      </c>
      <c r="E313" s="61">
        <v>1500</v>
      </c>
      <c r="F313" s="61" t="s">
        <v>14</v>
      </c>
    </row>
    <row r="314" s="15" customFormat="1" ht="28" customHeight="1" spans="1:6">
      <c r="A314" s="35">
        <v>312</v>
      </c>
      <c r="B314" s="43" t="s">
        <v>329</v>
      </c>
      <c r="C314" s="43">
        <v>3</v>
      </c>
      <c r="D314" s="43">
        <v>2024.09</v>
      </c>
      <c r="E314" s="43">
        <v>1500</v>
      </c>
      <c r="F314" s="43" t="s">
        <v>14</v>
      </c>
    </row>
    <row r="315" s="14" customFormat="1" ht="28" customHeight="1" spans="1:6">
      <c r="A315" s="35">
        <v>313</v>
      </c>
      <c r="B315" s="78" t="s">
        <v>330</v>
      </c>
      <c r="C315" s="78">
        <v>3</v>
      </c>
      <c r="D315" s="78">
        <v>2023.09</v>
      </c>
      <c r="E315" s="78">
        <v>1500</v>
      </c>
      <c r="F315" s="61" t="s">
        <v>14</v>
      </c>
    </row>
    <row r="316" s="7" customFormat="1" ht="28" customHeight="1" spans="1:6">
      <c r="A316" s="35">
        <v>314</v>
      </c>
      <c r="B316" s="59" t="s">
        <v>331</v>
      </c>
      <c r="C316" s="59">
        <v>3</v>
      </c>
      <c r="D316" s="59">
        <v>2024.09</v>
      </c>
      <c r="E316" s="59">
        <v>1500</v>
      </c>
      <c r="F316" s="43" t="s">
        <v>179</v>
      </c>
    </row>
    <row r="317" s="16" customFormat="1" ht="28" customHeight="1" spans="1:6">
      <c r="A317" s="35">
        <v>315</v>
      </c>
      <c r="B317" s="61" t="s">
        <v>332</v>
      </c>
      <c r="C317" s="61">
        <v>3</v>
      </c>
      <c r="D317" s="59">
        <v>2023.09</v>
      </c>
      <c r="E317" s="61">
        <v>1500</v>
      </c>
      <c r="F317" s="61" t="s">
        <v>179</v>
      </c>
    </row>
    <row r="318" s="17" customFormat="1" ht="28" customHeight="1" spans="1:6">
      <c r="A318" s="35">
        <v>316</v>
      </c>
      <c r="B318" s="43" t="s">
        <v>333</v>
      </c>
      <c r="C318" s="51" t="s">
        <v>16</v>
      </c>
      <c r="D318" s="51" t="s">
        <v>64</v>
      </c>
      <c r="E318" s="48">
        <v>1500</v>
      </c>
      <c r="F318" s="48" t="s">
        <v>8</v>
      </c>
    </row>
    <row r="319" s="16" customFormat="1" ht="28" customHeight="1" spans="1:6">
      <c r="A319" s="35">
        <v>317</v>
      </c>
      <c r="B319" s="61" t="s">
        <v>334</v>
      </c>
      <c r="C319" s="61">
        <v>4</v>
      </c>
      <c r="D319" s="61">
        <v>2022.09</v>
      </c>
      <c r="E319" s="48">
        <v>1500</v>
      </c>
      <c r="F319" s="61" t="s">
        <v>14</v>
      </c>
    </row>
    <row r="320" s="16" customFormat="1" ht="28" customHeight="1" spans="1:6">
      <c r="A320" s="35">
        <v>318</v>
      </c>
      <c r="B320" s="79" t="s">
        <v>335</v>
      </c>
      <c r="C320" s="61">
        <v>3</v>
      </c>
      <c r="D320" s="80">
        <v>2023.09</v>
      </c>
      <c r="E320" s="48">
        <v>1500</v>
      </c>
      <c r="F320" s="79" t="s">
        <v>14</v>
      </c>
    </row>
    <row r="321" s="16" customFormat="1" ht="28" customHeight="1" spans="1:6">
      <c r="A321" s="35">
        <v>319</v>
      </c>
      <c r="B321" s="61" t="s">
        <v>336</v>
      </c>
      <c r="C321" s="75">
        <v>3</v>
      </c>
      <c r="D321" s="75">
        <v>2023.09</v>
      </c>
      <c r="E321" s="48">
        <v>1500</v>
      </c>
      <c r="F321" s="48" t="s">
        <v>14</v>
      </c>
    </row>
    <row r="322" s="17" customFormat="1" ht="28" customHeight="1" spans="1:6">
      <c r="A322" s="35">
        <v>320</v>
      </c>
      <c r="B322" s="43" t="s">
        <v>337</v>
      </c>
      <c r="C322" s="51" t="s">
        <v>16</v>
      </c>
      <c r="D322" s="51" t="s">
        <v>59</v>
      </c>
      <c r="E322" s="51">
        <v>1500</v>
      </c>
      <c r="F322" s="48" t="s">
        <v>14</v>
      </c>
    </row>
    <row r="323" s="7" customFormat="1" ht="28" customHeight="1" spans="1:6">
      <c r="A323" s="35">
        <v>321</v>
      </c>
      <c r="B323" s="43" t="s">
        <v>338</v>
      </c>
      <c r="C323" s="43">
        <v>5</v>
      </c>
      <c r="D323" s="37">
        <v>2023.09</v>
      </c>
      <c r="E323" s="51">
        <v>1500</v>
      </c>
      <c r="F323" s="43" t="s">
        <v>8</v>
      </c>
    </row>
    <row r="324" s="15" customFormat="1" ht="28" customHeight="1" spans="1:6">
      <c r="A324" s="35">
        <v>322</v>
      </c>
      <c r="B324" s="43" t="s">
        <v>339</v>
      </c>
      <c r="C324" s="43">
        <v>3</v>
      </c>
      <c r="D324" s="43">
        <v>2023.09</v>
      </c>
      <c r="E324" s="51">
        <v>1500</v>
      </c>
      <c r="F324" s="43" t="s">
        <v>14</v>
      </c>
    </row>
    <row r="325" s="7" customFormat="1" ht="23" customHeight="1" spans="1:6">
      <c r="A325" s="35">
        <v>323</v>
      </c>
      <c r="B325" s="81" t="s">
        <v>340</v>
      </c>
      <c r="C325" s="81">
        <v>3</v>
      </c>
      <c r="D325" s="81">
        <v>2022.9</v>
      </c>
      <c r="E325" s="82">
        <v>1500</v>
      </c>
      <c r="F325" s="83" t="s">
        <v>60</v>
      </c>
    </row>
    <row r="326" s="7" customFormat="1" ht="23" customHeight="1" spans="1:6">
      <c r="A326" s="35">
        <v>324</v>
      </c>
      <c r="B326" s="83" t="s">
        <v>341</v>
      </c>
      <c r="C326" s="83">
        <v>3</v>
      </c>
      <c r="D326" s="84" t="s">
        <v>143</v>
      </c>
      <c r="E326" s="84">
        <v>1500</v>
      </c>
      <c r="F326" s="83" t="s">
        <v>65</v>
      </c>
    </row>
    <row r="327" s="7" customFormat="1" ht="23" customHeight="1" spans="1:6">
      <c r="A327" s="35">
        <v>325</v>
      </c>
      <c r="B327" s="83" t="s">
        <v>342</v>
      </c>
      <c r="C327" s="83">
        <v>3</v>
      </c>
      <c r="D327" s="84" t="s">
        <v>145</v>
      </c>
      <c r="E327" s="84">
        <v>1500</v>
      </c>
      <c r="F327" s="83" t="s">
        <v>60</v>
      </c>
    </row>
    <row r="328" s="7" customFormat="1" ht="23" customHeight="1" spans="1:6">
      <c r="A328" s="35">
        <v>326</v>
      </c>
      <c r="B328" s="83" t="s">
        <v>343</v>
      </c>
      <c r="C328" s="83">
        <v>3</v>
      </c>
      <c r="D328" s="84" t="s">
        <v>59</v>
      </c>
      <c r="E328" s="84">
        <v>1500</v>
      </c>
      <c r="F328" s="83" t="s">
        <v>60</v>
      </c>
    </row>
    <row r="329" s="7" customFormat="1" ht="23" customHeight="1" spans="1:6">
      <c r="A329" s="35">
        <v>327</v>
      </c>
      <c r="B329" s="83" t="s">
        <v>344</v>
      </c>
      <c r="C329" s="83">
        <v>3</v>
      </c>
      <c r="D329" s="84" t="s">
        <v>143</v>
      </c>
      <c r="E329" s="84">
        <v>1500</v>
      </c>
      <c r="F329" s="83" t="s">
        <v>60</v>
      </c>
    </row>
    <row r="330" s="7" customFormat="1" ht="23" customHeight="1" spans="1:7">
      <c r="A330" s="35">
        <v>328</v>
      </c>
      <c r="B330" s="83" t="s">
        <v>345</v>
      </c>
      <c r="C330" s="83">
        <v>5</v>
      </c>
      <c r="D330" s="84">
        <v>2020.9</v>
      </c>
      <c r="E330" s="84">
        <v>1500</v>
      </c>
      <c r="F330" s="83" t="s">
        <v>60</v>
      </c>
      <c r="G330" s="7" t="s">
        <v>346</v>
      </c>
    </row>
    <row r="331" s="7" customFormat="1" ht="23" customHeight="1" spans="1:6">
      <c r="A331" s="35">
        <v>329</v>
      </c>
      <c r="B331" s="83" t="s">
        <v>347</v>
      </c>
      <c r="C331" s="83">
        <v>3</v>
      </c>
      <c r="D331" s="85" t="s">
        <v>348</v>
      </c>
      <c r="E331" s="84">
        <v>1500</v>
      </c>
      <c r="F331" s="83" t="s">
        <v>65</v>
      </c>
    </row>
    <row r="332" s="7" customFormat="1" ht="23" customHeight="1" spans="1:6">
      <c r="A332" s="35">
        <v>330</v>
      </c>
      <c r="B332" s="83" t="s">
        <v>349</v>
      </c>
      <c r="C332" s="83">
        <v>3</v>
      </c>
      <c r="D332" s="85" t="s">
        <v>348</v>
      </c>
      <c r="E332" s="84">
        <v>1500</v>
      </c>
      <c r="F332" s="83" t="s">
        <v>65</v>
      </c>
    </row>
    <row r="333" s="7" customFormat="1" ht="23" customHeight="1" spans="1:6">
      <c r="A333" s="35">
        <v>331</v>
      </c>
      <c r="B333" s="86" t="s">
        <v>350</v>
      </c>
      <c r="C333" s="86">
        <v>3</v>
      </c>
      <c r="D333" s="87" t="s">
        <v>145</v>
      </c>
      <c r="E333" s="84">
        <v>1500</v>
      </c>
      <c r="F333" s="83" t="s">
        <v>60</v>
      </c>
    </row>
    <row r="334" s="7" customFormat="1" ht="23" customHeight="1" spans="1:6">
      <c r="A334" s="35">
        <v>332</v>
      </c>
      <c r="B334" s="83" t="s">
        <v>351</v>
      </c>
      <c r="C334" s="83">
        <v>3</v>
      </c>
      <c r="D334" s="84" t="s">
        <v>143</v>
      </c>
      <c r="E334" s="84">
        <v>1500</v>
      </c>
      <c r="F334" s="83" t="s">
        <v>60</v>
      </c>
    </row>
    <row r="335" s="7" customFormat="1" ht="23" customHeight="1" spans="1:6">
      <c r="A335" s="35">
        <v>333</v>
      </c>
      <c r="B335" s="83" t="s">
        <v>352</v>
      </c>
      <c r="C335" s="83">
        <v>3</v>
      </c>
      <c r="D335" s="84" t="s">
        <v>145</v>
      </c>
      <c r="E335" s="84">
        <v>1500</v>
      </c>
      <c r="F335" s="83" t="s">
        <v>60</v>
      </c>
    </row>
    <row r="336" s="7" customFormat="1" ht="23" customHeight="1" spans="1:6">
      <c r="A336" s="35">
        <v>334</v>
      </c>
      <c r="B336" s="83" t="s">
        <v>353</v>
      </c>
      <c r="C336" s="83">
        <v>3</v>
      </c>
      <c r="D336" s="84" t="s">
        <v>348</v>
      </c>
      <c r="E336" s="84">
        <v>1500</v>
      </c>
      <c r="F336" s="83" t="s">
        <v>60</v>
      </c>
    </row>
    <row r="337" s="7" customFormat="1" ht="23" customHeight="1" spans="1:6">
      <c r="A337" s="35">
        <v>335</v>
      </c>
      <c r="B337" s="83" t="s">
        <v>354</v>
      </c>
      <c r="C337" s="83">
        <v>3</v>
      </c>
      <c r="D337" s="84" t="s">
        <v>143</v>
      </c>
      <c r="E337" s="84">
        <v>1500</v>
      </c>
      <c r="F337" s="83" t="s">
        <v>60</v>
      </c>
    </row>
    <row r="338" s="7" customFormat="1" ht="23" customHeight="1" spans="1:6">
      <c r="A338" s="35">
        <v>336</v>
      </c>
      <c r="B338" s="83" t="s">
        <v>355</v>
      </c>
      <c r="C338" s="83">
        <v>3</v>
      </c>
      <c r="D338" s="84" t="s">
        <v>143</v>
      </c>
      <c r="E338" s="84">
        <v>1500</v>
      </c>
      <c r="F338" s="83" t="s">
        <v>65</v>
      </c>
    </row>
    <row r="339" s="15" customFormat="1" ht="23" customHeight="1" spans="1:6">
      <c r="A339" s="35">
        <v>337</v>
      </c>
      <c r="B339" s="88" t="s">
        <v>356</v>
      </c>
      <c r="C339" s="83">
        <v>4</v>
      </c>
      <c r="D339" s="84" t="s">
        <v>145</v>
      </c>
      <c r="E339" s="84">
        <v>1500</v>
      </c>
      <c r="F339" s="83" t="s">
        <v>65</v>
      </c>
    </row>
    <row r="340" s="15" customFormat="1" ht="23" customHeight="1" spans="1:6">
      <c r="A340" s="35">
        <v>338</v>
      </c>
      <c r="B340" s="88" t="s">
        <v>357</v>
      </c>
      <c r="C340" s="83">
        <v>3</v>
      </c>
      <c r="D340" s="84" t="s">
        <v>145</v>
      </c>
      <c r="E340" s="84">
        <v>1500</v>
      </c>
      <c r="F340" s="83" t="s">
        <v>65</v>
      </c>
    </row>
    <row r="341" s="15" customFormat="1" ht="23" customHeight="1" spans="1:6">
      <c r="A341" s="35">
        <v>339</v>
      </c>
      <c r="B341" s="83" t="s">
        <v>358</v>
      </c>
      <c r="C341" s="83">
        <v>3</v>
      </c>
      <c r="D341" s="84" t="s">
        <v>348</v>
      </c>
      <c r="E341" s="84">
        <v>1500</v>
      </c>
      <c r="F341" s="83" t="s">
        <v>65</v>
      </c>
    </row>
    <row r="342" s="15" customFormat="1" ht="23" customHeight="1" spans="1:6">
      <c r="A342" s="35">
        <v>340</v>
      </c>
      <c r="B342" s="83" t="s">
        <v>359</v>
      </c>
      <c r="C342" s="83">
        <v>2</v>
      </c>
      <c r="D342" s="84" t="s">
        <v>145</v>
      </c>
      <c r="E342" s="84">
        <v>1500</v>
      </c>
      <c r="F342" s="83" t="s">
        <v>60</v>
      </c>
    </row>
    <row r="343" s="15" customFormat="1" ht="23" customHeight="1" spans="1:6">
      <c r="A343" s="35">
        <v>341</v>
      </c>
      <c r="B343" s="83" t="s">
        <v>360</v>
      </c>
      <c r="C343" s="83">
        <v>3</v>
      </c>
      <c r="D343" s="84" t="s">
        <v>143</v>
      </c>
      <c r="E343" s="84">
        <v>1500</v>
      </c>
      <c r="F343" s="83" t="s">
        <v>60</v>
      </c>
    </row>
    <row r="344" s="15" customFormat="1" ht="23" customHeight="1" spans="1:6">
      <c r="A344" s="35">
        <v>342</v>
      </c>
      <c r="B344" s="83" t="s">
        <v>361</v>
      </c>
      <c r="C344" s="83">
        <v>3</v>
      </c>
      <c r="D344" s="84" t="s">
        <v>145</v>
      </c>
      <c r="E344" s="84">
        <v>1500</v>
      </c>
      <c r="F344" s="83" t="s">
        <v>60</v>
      </c>
    </row>
    <row r="345" s="15" customFormat="1" ht="23" customHeight="1" spans="1:6">
      <c r="A345" s="35">
        <v>343</v>
      </c>
      <c r="B345" s="89" t="s">
        <v>362</v>
      </c>
      <c r="C345" s="83">
        <v>3</v>
      </c>
      <c r="D345" s="84" t="s">
        <v>143</v>
      </c>
      <c r="E345" s="84">
        <v>1500</v>
      </c>
      <c r="F345" s="83" t="s">
        <v>60</v>
      </c>
    </row>
    <row r="346" s="15" customFormat="1" ht="23" customHeight="1" spans="1:6">
      <c r="A346" s="35">
        <v>344</v>
      </c>
      <c r="B346" s="89" t="s">
        <v>363</v>
      </c>
      <c r="C346" s="83">
        <v>3</v>
      </c>
      <c r="D346" s="84" t="s">
        <v>143</v>
      </c>
      <c r="E346" s="84">
        <v>1500</v>
      </c>
      <c r="F346" s="83" t="s">
        <v>60</v>
      </c>
    </row>
    <row r="347" s="15" customFormat="1" ht="23" customHeight="1" spans="1:6">
      <c r="A347" s="35">
        <v>345</v>
      </c>
      <c r="B347" s="90" t="s">
        <v>364</v>
      </c>
      <c r="C347" s="83">
        <v>3</v>
      </c>
      <c r="D347" s="84" t="s">
        <v>145</v>
      </c>
      <c r="E347" s="84">
        <v>1500</v>
      </c>
      <c r="F347" s="83" t="s">
        <v>60</v>
      </c>
    </row>
    <row r="348" s="15" customFormat="1" ht="23" customHeight="1" spans="1:6">
      <c r="A348" s="35">
        <v>346</v>
      </c>
      <c r="B348" s="83" t="s">
        <v>365</v>
      </c>
      <c r="C348" s="83">
        <v>3</v>
      </c>
      <c r="D348" s="84" t="s">
        <v>143</v>
      </c>
      <c r="E348" s="84">
        <v>1500</v>
      </c>
      <c r="F348" s="83" t="s">
        <v>60</v>
      </c>
    </row>
    <row r="349" s="15" customFormat="1" ht="23" customHeight="1" spans="1:6">
      <c r="A349" s="35">
        <v>347</v>
      </c>
      <c r="B349" s="83" t="s">
        <v>366</v>
      </c>
      <c r="C349" s="83">
        <v>3</v>
      </c>
      <c r="D349" s="84" t="s">
        <v>348</v>
      </c>
      <c r="E349" s="84">
        <v>1500</v>
      </c>
      <c r="F349" s="83" t="s">
        <v>60</v>
      </c>
    </row>
    <row r="350" s="15" customFormat="1" ht="23" customHeight="1" spans="1:6">
      <c r="A350" s="35">
        <v>348</v>
      </c>
      <c r="B350" s="83" t="s">
        <v>367</v>
      </c>
      <c r="C350" s="83">
        <v>5</v>
      </c>
      <c r="D350" s="84" t="s">
        <v>145</v>
      </c>
      <c r="E350" s="84">
        <v>1500</v>
      </c>
      <c r="F350" s="83" t="s">
        <v>65</v>
      </c>
    </row>
    <row r="351" s="15" customFormat="1" ht="23" customHeight="1" spans="1:6">
      <c r="A351" s="35">
        <v>349</v>
      </c>
      <c r="B351" s="83" t="s">
        <v>368</v>
      </c>
      <c r="C351" s="83">
        <v>3</v>
      </c>
      <c r="D351" s="84" t="s">
        <v>348</v>
      </c>
      <c r="E351" s="84">
        <v>1500</v>
      </c>
      <c r="F351" s="83" t="s">
        <v>60</v>
      </c>
    </row>
    <row r="352" s="15" customFormat="1" ht="23" customHeight="1" spans="1:6">
      <c r="A352" s="35">
        <v>350</v>
      </c>
      <c r="B352" s="83" t="s">
        <v>369</v>
      </c>
      <c r="C352" s="83">
        <v>3</v>
      </c>
      <c r="D352" s="84" t="s">
        <v>145</v>
      </c>
      <c r="E352" s="84">
        <v>1500</v>
      </c>
      <c r="F352" s="83" t="s">
        <v>60</v>
      </c>
    </row>
    <row r="353" s="15" customFormat="1" ht="23" customHeight="1" spans="1:6">
      <c r="A353" s="35">
        <v>351</v>
      </c>
      <c r="B353" s="83" t="s">
        <v>370</v>
      </c>
      <c r="C353" s="83">
        <v>5</v>
      </c>
      <c r="D353" s="84" t="s">
        <v>371</v>
      </c>
      <c r="E353" s="84">
        <v>1500</v>
      </c>
      <c r="F353" s="83" t="s">
        <v>60</v>
      </c>
    </row>
    <row r="354" s="15" customFormat="1" ht="23" customHeight="1" spans="1:6">
      <c r="A354" s="35">
        <v>352</v>
      </c>
      <c r="B354" s="83" t="s">
        <v>372</v>
      </c>
      <c r="C354" s="83">
        <v>3</v>
      </c>
      <c r="D354" s="84" t="s">
        <v>373</v>
      </c>
      <c r="E354" s="84">
        <v>1500</v>
      </c>
      <c r="F354" s="83" t="s">
        <v>65</v>
      </c>
    </row>
    <row r="355" s="15" customFormat="1" ht="23" customHeight="1" spans="1:6">
      <c r="A355" s="35">
        <v>353</v>
      </c>
      <c r="B355" s="83" t="s">
        <v>374</v>
      </c>
      <c r="C355" s="83">
        <v>3</v>
      </c>
      <c r="D355" s="84" t="s">
        <v>145</v>
      </c>
      <c r="E355" s="84">
        <v>1500</v>
      </c>
      <c r="F355" s="83" t="s">
        <v>65</v>
      </c>
    </row>
    <row r="356" s="15" customFormat="1" ht="23" customHeight="1" spans="1:6">
      <c r="A356" s="35">
        <v>354</v>
      </c>
      <c r="B356" s="83" t="s">
        <v>375</v>
      </c>
      <c r="C356" s="83">
        <v>3</v>
      </c>
      <c r="D356" s="84" t="s">
        <v>143</v>
      </c>
      <c r="E356" s="84">
        <v>1500</v>
      </c>
      <c r="F356" s="83" t="s">
        <v>65</v>
      </c>
    </row>
    <row r="357" s="15" customFormat="1" ht="23" customHeight="1" spans="1:6">
      <c r="A357" s="35">
        <v>355</v>
      </c>
      <c r="B357" s="83" t="s">
        <v>376</v>
      </c>
      <c r="C357" s="83">
        <v>3</v>
      </c>
      <c r="D357" s="84" t="s">
        <v>143</v>
      </c>
      <c r="E357" s="84">
        <v>1500</v>
      </c>
      <c r="F357" s="83" t="s">
        <v>60</v>
      </c>
    </row>
    <row r="358" s="15" customFormat="1" ht="23" customHeight="1" spans="1:6">
      <c r="A358" s="35">
        <v>356</v>
      </c>
      <c r="B358" s="83" t="s">
        <v>377</v>
      </c>
      <c r="C358" s="83">
        <v>5</v>
      </c>
      <c r="D358" s="84" t="s">
        <v>371</v>
      </c>
      <c r="E358" s="84">
        <v>1500</v>
      </c>
      <c r="F358" s="83" t="s">
        <v>60</v>
      </c>
    </row>
    <row r="359" s="15" customFormat="1" ht="23" customHeight="1" spans="1:6">
      <c r="A359" s="35">
        <v>357</v>
      </c>
      <c r="B359" s="89" t="s">
        <v>378</v>
      </c>
      <c r="C359" s="83">
        <v>4</v>
      </c>
      <c r="D359" s="84" t="s">
        <v>143</v>
      </c>
      <c r="E359" s="84">
        <v>1500</v>
      </c>
      <c r="F359" s="83" t="s">
        <v>379</v>
      </c>
    </row>
    <row r="360" s="15" customFormat="1" ht="23" customHeight="1" spans="1:6">
      <c r="A360" s="35">
        <v>358</v>
      </c>
      <c r="B360" s="83" t="s">
        <v>380</v>
      </c>
      <c r="C360" s="83">
        <v>3</v>
      </c>
      <c r="D360" s="84" t="s">
        <v>143</v>
      </c>
      <c r="E360" s="84">
        <v>1500</v>
      </c>
      <c r="F360" s="83" t="s">
        <v>65</v>
      </c>
    </row>
    <row r="361" s="15" customFormat="1" ht="23" customHeight="1" spans="1:6">
      <c r="A361" s="35">
        <v>359</v>
      </c>
      <c r="B361" s="91" t="s">
        <v>381</v>
      </c>
      <c r="C361" s="83">
        <v>3</v>
      </c>
      <c r="D361" s="84" t="s">
        <v>145</v>
      </c>
      <c r="E361" s="84">
        <v>1500</v>
      </c>
      <c r="F361" s="83" t="s">
        <v>65</v>
      </c>
    </row>
    <row r="362" s="15" customFormat="1" ht="23" customHeight="1" spans="1:6">
      <c r="A362" s="35">
        <v>360</v>
      </c>
      <c r="B362" s="90" t="s">
        <v>382</v>
      </c>
      <c r="C362" s="90">
        <v>3</v>
      </c>
      <c r="D362" s="90">
        <v>2022.9</v>
      </c>
      <c r="E362" s="92">
        <v>1500</v>
      </c>
      <c r="F362" s="83" t="s">
        <v>60</v>
      </c>
    </row>
    <row r="363" s="19" customFormat="1" ht="23" customHeight="1" spans="1:6">
      <c r="A363" s="35">
        <v>361</v>
      </c>
      <c r="B363" s="93" t="s">
        <v>383</v>
      </c>
      <c r="C363" s="93">
        <v>3</v>
      </c>
      <c r="D363" s="93">
        <v>2024.9</v>
      </c>
      <c r="E363" s="94">
        <v>1500</v>
      </c>
      <c r="F363" s="93" t="s">
        <v>65</v>
      </c>
    </row>
    <row r="364" s="19" customFormat="1" ht="23" customHeight="1" spans="1:6">
      <c r="A364" s="35">
        <v>362</v>
      </c>
      <c r="B364" s="88" t="s">
        <v>384</v>
      </c>
      <c r="C364" s="93">
        <v>5</v>
      </c>
      <c r="D364" s="93">
        <v>2024.9</v>
      </c>
      <c r="E364" s="94">
        <v>1500</v>
      </c>
      <c r="F364" s="93" t="s">
        <v>65</v>
      </c>
    </row>
    <row r="365" s="19" customFormat="1" ht="23" customHeight="1" spans="1:6">
      <c r="A365" s="35">
        <v>363</v>
      </c>
      <c r="B365" s="90" t="s">
        <v>385</v>
      </c>
      <c r="C365" s="93">
        <v>3</v>
      </c>
      <c r="D365" s="93">
        <v>2024.9</v>
      </c>
      <c r="E365" s="94">
        <v>1500</v>
      </c>
      <c r="F365" s="93" t="s">
        <v>60</v>
      </c>
    </row>
    <row r="366" s="20" customFormat="1" ht="23" customHeight="1" spans="1:6">
      <c r="A366" s="35">
        <v>364</v>
      </c>
      <c r="B366" s="90" t="s">
        <v>386</v>
      </c>
      <c r="C366" s="90">
        <v>3</v>
      </c>
      <c r="D366" s="90">
        <v>2024.9</v>
      </c>
      <c r="E366" s="92">
        <v>1500</v>
      </c>
      <c r="F366" s="93" t="s">
        <v>65</v>
      </c>
    </row>
    <row r="367" s="20" customFormat="1" ht="23" customHeight="1" spans="1:6">
      <c r="A367" s="35">
        <v>365</v>
      </c>
      <c r="B367" s="90" t="s">
        <v>387</v>
      </c>
      <c r="C367" s="90">
        <v>3</v>
      </c>
      <c r="D367" s="90">
        <v>2024.9</v>
      </c>
      <c r="E367" s="92">
        <v>1500</v>
      </c>
      <c r="F367" s="83" t="s">
        <v>60</v>
      </c>
    </row>
    <row r="368" s="21" customFormat="1" ht="22" customHeight="1" spans="1:6">
      <c r="A368" s="35">
        <v>366</v>
      </c>
      <c r="B368" s="37" t="s">
        <v>388</v>
      </c>
      <c r="C368" s="37">
        <v>3</v>
      </c>
      <c r="D368" s="37">
        <v>2022.9</v>
      </c>
      <c r="E368" s="95">
        <v>1500</v>
      </c>
      <c r="F368" s="37" t="s">
        <v>65</v>
      </c>
    </row>
    <row r="369" s="21" customFormat="1" ht="22" customHeight="1" spans="1:6">
      <c r="A369" s="35">
        <v>367</v>
      </c>
      <c r="B369" s="37" t="s">
        <v>389</v>
      </c>
      <c r="C369" s="37">
        <v>4</v>
      </c>
      <c r="D369" s="37">
        <v>2022.9</v>
      </c>
      <c r="E369" s="95">
        <v>1500</v>
      </c>
      <c r="F369" s="37" t="s">
        <v>65</v>
      </c>
    </row>
    <row r="370" s="21" customFormat="1" ht="22" customHeight="1" spans="1:6">
      <c r="A370" s="35">
        <v>368</v>
      </c>
      <c r="B370" s="37" t="s">
        <v>390</v>
      </c>
      <c r="C370" s="37">
        <v>4</v>
      </c>
      <c r="D370" s="37">
        <v>2023.9</v>
      </c>
      <c r="E370" s="95">
        <v>1500</v>
      </c>
      <c r="F370" s="37" t="s">
        <v>65</v>
      </c>
    </row>
    <row r="371" s="21" customFormat="1" ht="22" customHeight="1" spans="1:6">
      <c r="A371" s="35">
        <v>369</v>
      </c>
      <c r="B371" s="37" t="s">
        <v>391</v>
      </c>
      <c r="C371" s="37">
        <v>3</v>
      </c>
      <c r="D371" s="37">
        <v>2022.9</v>
      </c>
      <c r="E371" s="95">
        <v>1500</v>
      </c>
      <c r="F371" s="37" t="s">
        <v>14</v>
      </c>
    </row>
    <row r="372" s="21" customFormat="1" ht="22" customHeight="1" spans="1:6">
      <c r="A372" s="35">
        <v>370</v>
      </c>
      <c r="B372" s="37" t="s">
        <v>392</v>
      </c>
      <c r="C372" s="37">
        <v>3</v>
      </c>
      <c r="D372" s="37">
        <v>2023.9</v>
      </c>
      <c r="E372" s="95">
        <v>1500</v>
      </c>
      <c r="F372" s="37" t="s">
        <v>14</v>
      </c>
    </row>
    <row r="373" s="21" customFormat="1" ht="22" customHeight="1" spans="1:6">
      <c r="A373" s="35">
        <v>371</v>
      </c>
      <c r="B373" s="37" t="s">
        <v>393</v>
      </c>
      <c r="C373" s="37">
        <v>3</v>
      </c>
      <c r="D373" s="37">
        <v>2023.9</v>
      </c>
      <c r="E373" s="95">
        <v>1500</v>
      </c>
      <c r="F373" s="37" t="s">
        <v>14</v>
      </c>
    </row>
    <row r="374" s="21" customFormat="1" ht="22" customHeight="1" spans="1:6">
      <c r="A374" s="35">
        <v>372</v>
      </c>
      <c r="B374" s="96" t="s">
        <v>394</v>
      </c>
      <c r="C374" s="96">
        <v>3</v>
      </c>
      <c r="D374" s="96">
        <v>2024.9</v>
      </c>
      <c r="E374" s="95">
        <v>1500</v>
      </c>
      <c r="F374" s="37" t="s">
        <v>14</v>
      </c>
    </row>
    <row r="375" s="21" customFormat="1" ht="22" customHeight="1" spans="1:6">
      <c r="A375" s="35">
        <v>373</v>
      </c>
      <c r="B375" s="37" t="s">
        <v>395</v>
      </c>
      <c r="C375" s="37">
        <v>3</v>
      </c>
      <c r="D375" s="37" t="s">
        <v>396</v>
      </c>
      <c r="E375" s="95">
        <v>1500</v>
      </c>
      <c r="F375" s="37" t="s">
        <v>14</v>
      </c>
    </row>
    <row r="376" s="21" customFormat="1" ht="22" customHeight="1" spans="1:6">
      <c r="A376" s="35">
        <v>374</v>
      </c>
      <c r="B376" s="37" t="s">
        <v>397</v>
      </c>
      <c r="C376" s="37">
        <v>3</v>
      </c>
      <c r="D376" s="37">
        <v>2022.9</v>
      </c>
      <c r="E376" s="95">
        <v>1500</v>
      </c>
      <c r="F376" s="37" t="s">
        <v>65</v>
      </c>
    </row>
    <row r="377" s="21" customFormat="1" ht="22" customHeight="1" spans="1:6">
      <c r="A377" s="35">
        <v>375</v>
      </c>
      <c r="B377" s="37" t="s">
        <v>398</v>
      </c>
      <c r="C377" s="37">
        <v>5</v>
      </c>
      <c r="D377" s="37">
        <v>2022.09</v>
      </c>
      <c r="E377" s="95">
        <v>1500</v>
      </c>
      <c r="F377" s="37" t="s">
        <v>65</v>
      </c>
    </row>
    <row r="378" s="21" customFormat="1" ht="22" customHeight="1" spans="1:6">
      <c r="A378" s="35">
        <v>376</v>
      </c>
      <c r="B378" s="37" t="s">
        <v>399</v>
      </c>
      <c r="C378" s="37">
        <v>2</v>
      </c>
      <c r="D378" s="37" t="s">
        <v>400</v>
      </c>
      <c r="E378" s="95">
        <v>1500</v>
      </c>
      <c r="F378" s="37" t="s">
        <v>65</v>
      </c>
    </row>
    <row r="379" s="21" customFormat="1" ht="22" customHeight="1" spans="1:6">
      <c r="A379" s="35">
        <v>377</v>
      </c>
      <c r="B379" s="37" t="s">
        <v>401</v>
      </c>
      <c r="C379" s="37">
        <v>3</v>
      </c>
      <c r="D379" s="37">
        <v>2023.9</v>
      </c>
      <c r="E379" s="95">
        <v>1500</v>
      </c>
      <c r="F379" s="37" t="s">
        <v>14</v>
      </c>
    </row>
    <row r="380" s="21" customFormat="1" ht="22" customHeight="1" spans="1:6">
      <c r="A380" s="35">
        <v>378</v>
      </c>
      <c r="B380" s="96" t="s">
        <v>402</v>
      </c>
      <c r="C380" s="96">
        <v>3</v>
      </c>
      <c r="D380" s="96">
        <v>2022.9</v>
      </c>
      <c r="E380" s="95">
        <v>1500</v>
      </c>
      <c r="F380" s="37" t="s">
        <v>14</v>
      </c>
    </row>
    <row r="381" s="21" customFormat="1" ht="22" customHeight="1" spans="1:6">
      <c r="A381" s="35">
        <v>379</v>
      </c>
      <c r="B381" s="37" t="s">
        <v>403</v>
      </c>
      <c r="C381" s="37">
        <v>3</v>
      </c>
      <c r="D381" s="37">
        <v>2022.9</v>
      </c>
      <c r="E381" s="95">
        <v>1500</v>
      </c>
      <c r="F381" s="37" t="s">
        <v>65</v>
      </c>
    </row>
    <row r="382" s="21" customFormat="1" ht="22" customHeight="1" spans="1:6">
      <c r="A382" s="35">
        <v>380</v>
      </c>
      <c r="B382" s="37" t="s">
        <v>404</v>
      </c>
      <c r="C382" s="37">
        <v>3</v>
      </c>
      <c r="D382" s="37">
        <v>2023.9</v>
      </c>
      <c r="E382" s="95">
        <v>1500</v>
      </c>
      <c r="F382" s="37" t="s">
        <v>14</v>
      </c>
    </row>
    <row r="383" s="21" customFormat="1" ht="22" customHeight="1" spans="1:6">
      <c r="A383" s="35">
        <v>381</v>
      </c>
      <c r="B383" s="37" t="s">
        <v>405</v>
      </c>
      <c r="C383" s="37">
        <v>2</v>
      </c>
      <c r="D383" s="37">
        <v>2024.9</v>
      </c>
      <c r="E383" s="95">
        <v>1500</v>
      </c>
      <c r="F383" s="37" t="s">
        <v>60</v>
      </c>
    </row>
    <row r="384" s="21" customFormat="1" ht="22" customHeight="1" spans="1:6">
      <c r="A384" s="35">
        <v>382</v>
      </c>
      <c r="B384" s="37" t="s">
        <v>406</v>
      </c>
      <c r="C384" s="37">
        <v>5</v>
      </c>
      <c r="D384" s="37">
        <v>2021.9</v>
      </c>
      <c r="E384" s="95">
        <v>1500</v>
      </c>
      <c r="F384" s="37" t="s">
        <v>8</v>
      </c>
    </row>
    <row r="385" s="21" customFormat="1" ht="22" customHeight="1" spans="1:6">
      <c r="A385" s="35">
        <v>383</v>
      </c>
      <c r="B385" s="37" t="s">
        <v>407</v>
      </c>
      <c r="C385" s="37">
        <v>3</v>
      </c>
      <c r="D385" s="37">
        <v>2022.9</v>
      </c>
      <c r="E385" s="95">
        <v>1500</v>
      </c>
      <c r="F385" s="37" t="s">
        <v>65</v>
      </c>
    </row>
    <row r="386" s="21" customFormat="1" ht="22" customHeight="1" spans="1:6">
      <c r="A386" s="35">
        <v>384</v>
      </c>
      <c r="B386" s="37" t="s">
        <v>408</v>
      </c>
      <c r="C386" s="37">
        <v>4</v>
      </c>
      <c r="D386" s="37">
        <v>2022.9</v>
      </c>
      <c r="E386" s="95">
        <v>1500</v>
      </c>
      <c r="F386" s="37" t="s">
        <v>65</v>
      </c>
    </row>
    <row r="387" s="21" customFormat="1" ht="22" customHeight="1" spans="1:6">
      <c r="A387" s="35">
        <v>385</v>
      </c>
      <c r="B387" s="37" t="s">
        <v>409</v>
      </c>
      <c r="C387" s="37">
        <v>3</v>
      </c>
      <c r="D387" s="97">
        <v>2022.1</v>
      </c>
      <c r="E387" s="95">
        <v>1500</v>
      </c>
      <c r="F387" s="37" t="s">
        <v>14</v>
      </c>
    </row>
    <row r="388" s="21" customFormat="1" ht="22" customHeight="1" spans="1:6">
      <c r="A388" s="35">
        <v>386</v>
      </c>
      <c r="B388" s="37" t="s">
        <v>410</v>
      </c>
      <c r="C388" s="37">
        <v>3</v>
      </c>
      <c r="D388" s="37">
        <v>2024.9</v>
      </c>
      <c r="E388" s="95">
        <v>1500</v>
      </c>
      <c r="F388" s="37" t="s">
        <v>14</v>
      </c>
    </row>
    <row r="389" s="21" customFormat="1" ht="22" customHeight="1" spans="1:6">
      <c r="A389" s="35">
        <v>387</v>
      </c>
      <c r="B389" s="37" t="s">
        <v>411</v>
      </c>
      <c r="C389" s="37">
        <v>3</v>
      </c>
      <c r="D389" s="37">
        <v>2023.9</v>
      </c>
      <c r="E389" s="95">
        <v>1500</v>
      </c>
      <c r="F389" s="37" t="s">
        <v>65</v>
      </c>
    </row>
    <row r="390" s="21" customFormat="1" ht="22" customHeight="1" spans="1:6">
      <c r="A390" s="35">
        <v>388</v>
      </c>
      <c r="B390" s="37" t="s">
        <v>412</v>
      </c>
      <c r="C390" s="37">
        <v>3</v>
      </c>
      <c r="D390" s="37">
        <v>2024.9</v>
      </c>
      <c r="E390" s="95">
        <v>1500</v>
      </c>
      <c r="F390" s="37" t="s">
        <v>14</v>
      </c>
    </row>
    <row r="391" s="21" customFormat="1" ht="22" customHeight="1" spans="1:6">
      <c r="A391" s="35">
        <v>389</v>
      </c>
      <c r="B391" s="37" t="s">
        <v>413</v>
      </c>
      <c r="C391" s="37">
        <v>3</v>
      </c>
      <c r="D391" s="37">
        <v>2022.9</v>
      </c>
      <c r="E391" s="95">
        <v>1500</v>
      </c>
      <c r="F391" s="37" t="s">
        <v>60</v>
      </c>
    </row>
    <row r="392" s="21" customFormat="1" ht="22" customHeight="1" spans="1:6">
      <c r="A392" s="35">
        <v>390</v>
      </c>
      <c r="B392" s="37" t="s">
        <v>414</v>
      </c>
      <c r="C392" s="37">
        <v>3</v>
      </c>
      <c r="D392" s="37">
        <v>2022.9</v>
      </c>
      <c r="E392" s="95">
        <v>1500</v>
      </c>
      <c r="F392" s="37" t="s">
        <v>14</v>
      </c>
    </row>
    <row r="393" s="21" customFormat="1" ht="22" customHeight="1" spans="1:6">
      <c r="A393" s="35">
        <v>391</v>
      </c>
      <c r="B393" s="96" t="s">
        <v>415</v>
      </c>
      <c r="C393" s="96">
        <v>3</v>
      </c>
      <c r="D393" s="96" t="s">
        <v>416</v>
      </c>
      <c r="E393" s="95">
        <v>1500</v>
      </c>
      <c r="F393" s="37" t="s">
        <v>14</v>
      </c>
    </row>
    <row r="394" s="21" customFormat="1" ht="22" customHeight="1" spans="1:6">
      <c r="A394" s="35">
        <v>392</v>
      </c>
      <c r="B394" s="37" t="s">
        <v>417</v>
      </c>
      <c r="C394" s="37">
        <v>3</v>
      </c>
      <c r="D394" s="37">
        <v>2022.9</v>
      </c>
      <c r="E394" s="95">
        <v>1500</v>
      </c>
      <c r="F394" s="37" t="s">
        <v>65</v>
      </c>
    </row>
    <row r="395" s="21" customFormat="1" ht="22" customHeight="1" spans="1:6">
      <c r="A395" s="35">
        <v>393</v>
      </c>
      <c r="B395" s="37" t="s">
        <v>418</v>
      </c>
      <c r="C395" s="37">
        <v>3</v>
      </c>
      <c r="D395" s="37">
        <v>2023.9</v>
      </c>
      <c r="E395" s="95">
        <v>1500</v>
      </c>
      <c r="F395" s="37" t="s">
        <v>65</v>
      </c>
    </row>
    <row r="396" s="21" customFormat="1" ht="22" customHeight="1" spans="1:6">
      <c r="A396" s="35">
        <v>394</v>
      </c>
      <c r="B396" s="37" t="s">
        <v>419</v>
      </c>
      <c r="C396" s="37">
        <v>3</v>
      </c>
      <c r="D396" s="97">
        <v>2022.1</v>
      </c>
      <c r="E396" s="95">
        <v>1500</v>
      </c>
      <c r="F396" s="37" t="s">
        <v>60</v>
      </c>
    </row>
    <row r="397" s="21" customFormat="1" ht="22" customHeight="1" spans="1:6">
      <c r="A397" s="35">
        <v>395</v>
      </c>
      <c r="B397" s="37" t="s">
        <v>420</v>
      </c>
      <c r="C397" s="37">
        <v>3</v>
      </c>
      <c r="D397" s="37">
        <v>2023.9</v>
      </c>
      <c r="E397" s="95">
        <v>1500</v>
      </c>
      <c r="F397" s="37" t="s">
        <v>14</v>
      </c>
    </row>
    <row r="398" s="21" customFormat="1" ht="22" customHeight="1" spans="1:6">
      <c r="A398" s="35">
        <v>396</v>
      </c>
      <c r="B398" s="37" t="s">
        <v>421</v>
      </c>
      <c r="C398" s="37">
        <v>3</v>
      </c>
      <c r="D398" s="37">
        <v>2023.9</v>
      </c>
      <c r="E398" s="95">
        <v>1500</v>
      </c>
      <c r="F398" s="37" t="s">
        <v>65</v>
      </c>
    </row>
    <row r="399" s="21" customFormat="1" ht="22" customHeight="1" spans="1:6">
      <c r="A399" s="35">
        <v>397</v>
      </c>
      <c r="B399" s="43" t="s">
        <v>422</v>
      </c>
      <c r="C399" s="43">
        <v>3</v>
      </c>
      <c r="D399" s="43">
        <v>2023.9</v>
      </c>
      <c r="E399" s="51">
        <v>1500</v>
      </c>
      <c r="F399" s="37" t="s">
        <v>65</v>
      </c>
    </row>
    <row r="400" s="21" customFormat="1" ht="22" customHeight="1" spans="1:6">
      <c r="A400" s="35">
        <v>398</v>
      </c>
      <c r="B400" s="43" t="s">
        <v>423</v>
      </c>
      <c r="C400" s="43">
        <v>3</v>
      </c>
      <c r="D400" s="43">
        <v>2022.9</v>
      </c>
      <c r="E400" s="51">
        <v>1500</v>
      </c>
      <c r="F400" s="37" t="s">
        <v>65</v>
      </c>
    </row>
    <row r="401" s="21" customFormat="1" ht="22" customHeight="1" spans="1:6">
      <c r="A401" s="35">
        <v>399</v>
      </c>
      <c r="B401" s="43" t="s">
        <v>424</v>
      </c>
      <c r="C401" s="43">
        <v>5</v>
      </c>
      <c r="D401" s="43">
        <v>2024.8</v>
      </c>
      <c r="E401" s="51">
        <v>1500</v>
      </c>
      <c r="F401" s="37" t="s">
        <v>65</v>
      </c>
    </row>
    <row r="402" s="21" customFormat="1" ht="22" customHeight="1" spans="1:6">
      <c r="A402" s="35">
        <v>400</v>
      </c>
      <c r="B402" s="43" t="s">
        <v>425</v>
      </c>
      <c r="C402" s="43">
        <v>3</v>
      </c>
      <c r="D402" s="43">
        <v>2024.8</v>
      </c>
      <c r="E402" s="51">
        <v>1500</v>
      </c>
      <c r="F402" s="37" t="s">
        <v>65</v>
      </c>
    </row>
    <row r="403" s="21" customFormat="1" ht="22" customHeight="1" spans="1:6">
      <c r="A403" s="35">
        <v>401</v>
      </c>
      <c r="B403" s="43" t="s">
        <v>426</v>
      </c>
      <c r="C403" s="37">
        <v>3</v>
      </c>
      <c r="D403" s="37">
        <v>2024.9</v>
      </c>
      <c r="E403" s="51">
        <v>1500</v>
      </c>
      <c r="F403" s="37" t="s">
        <v>14</v>
      </c>
    </row>
    <row r="404" s="21" customFormat="1" ht="22" customHeight="1" spans="1:6">
      <c r="A404" s="35">
        <v>402</v>
      </c>
      <c r="B404" s="43" t="s">
        <v>427</v>
      </c>
      <c r="C404" s="43">
        <v>3</v>
      </c>
      <c r="D404" s="43">
        <v>2022.9</v>
      </c>
      <c r="E404" s="51">
        <v>1500</v>
      </c>
      <c r="F404" s="37" t="s">
        <v>65</v>
      </c>
    </row>
    <row r="405" s="21" customFormat="1" ht="22" customHeight="1" spans="1:6">
      <c r="A405" s="35">
        <v>403</v>
      </c>
      <c r="B405" s="43" t="s">
        <v>428</v>
      </c>
      <c r="C405" s="43">
        <v>3</v>
      </c>
      <c r="D405" s="43">
        <v>2024.9</v>
      </c>
      <c r="E405" s="51">
        <v>1500</v>
      </c>
      <c r="F405" s="37" t="s">
        <v>65</v>
      </c>
    </row>
    <row r="406" s="21" customFormat="1" ht="22" customHeight="1" spans="1:6">
      <c r="A406" s="35">
        <v>404</v>
      </c>
      <c r="B406" s="43" t="s">
        <v>429</v>
      </c>
      <c r="C406" s="43">
        <v>3</v>
      </c>
      <c r="D406" s="43">
        <v>2024.9</v>
      </c>
      <c r="E406" s="51">
        <v>1500</v>
      </c>
      <c r="F406" s="37" t="s">
        <v>65</v>
      </c>
    </row>
    <row r="407" s="21" customFormat="1" ht="22" customHeight="1" spans="1:6">
      <c r="A407" s="35">
        <v>405</v>
      </c>
      <c r="B407" s="43" t="s">
        <v>430</v>
      </c>
      <c r="C407" s="43">
        <v>3</v>
      </c>
      <c r="D407" s="43">
        <v>2024.9</v>
      </c>
      <c r="E407" s="51">
        <v>1500</v>
      </c>
      <c r="F407" s="43" t="s">
        <v>14</v>
      </c>
    </row>
    <row r="408" s="21" customFormat="1" ht="22" customHeight="1" spans="1:6">
      <c r="A408" s="35">
        <v>406</v>
      </c>
      <c r="B408" s="43" t="s">
        <v>431</v>
      </c>
      <c r="C408" s="43">
        <v>3</v>
      </c>
      <c r="D408" s="43">
        <v>2023.9</v>
      </c>
      <c r="E408" s="51">
        <v>1500</v>
      </c>
      <c r="F408" s="43" t="s">
        <v>14</v>
      </c>
    </row>
    <row r="409" s="21" customFormat="1" ht="22" customHeight="1" spans="1:6">
      <c r="A409" s="35">
        <v>407</v>
      </c>
      <c r="B409" s="43" t="s">
        <v>432</v>
      </c>
      <c r="C409" s="43">
        <v>3</v>
      </c>
      <c r="D409" s="43">
        <v>2024.9</v>
      </c>
      <c r="E409" s="51">
        <v>1500</v>
      </c>
      <c r="F409" s="43" t="s">
        <v>65</v>
      </c>
    </row>
    <row r="410" s="21" customFormat="1" ht="22" customHeight="1" spans="1:6">
      <c r="A410" s="35">
        <v>408</v>
      </c>
      <c r="B410" s="43" t="s">
        <v>433</v>
      </c>
      <c r="C410" s="43">
        <v>3</v>
      </c>
      <c r="D410" s="43">
        <v>2024.9</v>
      </c>
      <c r="E410" s="51">
        <v>1500</v>
      </c>
      <c r="F410" s="43" t="s">
        <v>14</v>
      </c>
    </row>
    <row r="411" s="21" customFormat="1" ht="22" customHeight="1" spans="1:6">
      <c r="A411" s="35">
        <v>409</v>
      </c>
      <c r="B411" s="43" t="s">
        <v>434</v>
      </c>
      <c r="C411" s="43">
        <v>5</v>
      </c>
      <c r="D411" s="43">
        <v>2024.9</v>
      </c>
      <c r="E411" s="51">
        <v>1500</v>
      </c>
      <c r="F411" s="43" t="s">
        <v>65</v>
      </c>
    </row>
    <row r="412" s="22" customFormat="1" ht="22" customHeight="1" spans="1:6">
      <c r="A412" s="35">
        <v>410</v>
      </c>
      <c r="B412" s="43" t="s">
        <v>435</v>
      </c>
      <c r="C412" s="43">
        <v>3</v>
      </c>
      <c r="D412" s="43">
        <v>2024.9</v>
      </c>
      <c r="E412" s="51">
        <v>1500</v>
      </c>
      <c r="F412" s="43" t="s">
        <v>65</v>
      </c>
    </row>
    <row r="413" s="17" customFormat="1" ht="16" customHeight="1" spans="1:6">
      <c r="A413" s="35">
        <v>411</v>
      </c>
      <c r="B413" s="43" t="s">
        <v>436</v>
      </c>
      <c r="C413" s="43" t="s">
        <v>437</v>
      </c>
      <c r="D413" s="43">
        <v>202209</v>
      </c>
      <c r="E413" s="95">
        <v>1500</v>
      </c>
      <c r="F413" s="43" t="s">
        <v>14</v>
      </c>
    </row>
    <row r="414" s="17" customFormat="1" ht="16" customHeight="1" spans="1:6">
      <c r="A414" s="35">
        <v>412</v>
      </c>
      <c r="B414" s="43" t="s">
        <v>438</v>
      </c>
      <c r="C414" s="43" t="s">
        <v>439</v>
      </c>
      <c r="D414" s="43">
        <v>202209</v>
      </c>
      <c r="E414" s="95">
        <v>1500</v>
      </c>
      <c r="F414" s="43" t="s">
        <v>8</v>
      </c>
    </row>
    <row r="415" s="17" customFormat="1" ht="16" customHeight="1" spans="1:6">
      <c r="A415" s="35">
        <v>413</v>
      </c>
      <c r="B415" s="37" t="s">
        <v>440</v>
      </c>
      <c r="C415" s="37" t="s">
        <v>437</v>
      </c>
      <c r="D415" s="37">
        <v>20220901</v>
      </c>
      <c r="E415" s="95">
        <v>1500</v>
      </c>
      <c r="F415" s="43" t="s">
        <v>179</v>
      </c>
    </row>
    <row r="416" s="17" customFormat="1" ht="16" customHeight="1" spans="1:6">
      <c r="A416" s="35">
        <v>414</v>
      </c>
      <c r="B416" s="43" t="s">
        <v>441</v>
      </c>
      <c r="C416" s="37" t="s">
        <v>437</v>
      </c>
      <c r="D416" s="37">
        <v>20230901</v>
      </c>
      <c r="E416" s="51">
        <v>1500</v>
      </c>
      <c r="F416" s="43"/>
    </row>
    <row r="417" s="17" customFormat="1" ht="16" customHeight="1" spans="1:6">
      <c r="A417" s="35">
        <v>415</v>
      </c>
      <c r="B417" s="43" t="s">
        <v>442</v>
      </c>
      <c r="C417" s="37" t="s">
        <v>437</v>
      </c>
      <c r="D417" s="43">
        <v>20220901</v>
      </c>
      <c r="E417" s="95">
        <v>1500</v>
      </c>
      <c r="F417" s="43" t="s">
        <v>179</v>
      </c>
    </row>
    <row r="418" s="17" customFormat="1" ht="16" customHeight="1" spans="1:6">
      <c r="A418" s="35">
        <v>416</v>
      </c>
      <c r="B418" s="43" t="s">
        <v>443</v>
      </c>
      <c r="C418" s="37" t="s">
        <v>444</v>
      </c>
      <c r="D418" s="43">
        <v>20220901</v>
      </c>
      <c r="E418" s="51">
        <v>1500</v>
      </c>
      <c r="F418" s="43" t="s">
        <v>8</v>
      </c>
    </row>
    <row r="419" s="17" customFormat="1" ht="16" customHeight="1" spans="1:6">
      <c r="A419" s="35">
        <v>417</v>
      </c>
      <c r="B419" s="43" t="s">
        <v>445</v>
      </c>
      <c r="C419" s="43" t="s">
        <v>437</v>
      </c>
      <c r="D419" s="43">
        <v>20230901</v>
      </c>
      <c r="E419" s="51">
        <v>1500</v>
      </c>
      <c r="F419" s="43"/>
    </row>
    <row r="420" s="17" customFormat="1" ht="16" customHeight="1" spans="1:6">
      <c r="A420" s="35">
        <v>418</v>
      </c>
      <c r="B420" s="43" t="s">
        <v>446</v>
      </c>
      <c r="C420" s="37" t="s">
        <v>437</v>
      </c>
      <c r="D420" s="43">
        <v>20240901</v>
      </c>
      <c r="E420" s="51">
        <v>1500</v>
      </c>
      <c r="F420" s="43"/>
    </row>
    <row r="421" s="17" customFormat="1" ht="16" customHeight="1" spans="1:6">
      <c r="A421" s="35">
        <v>419</v>
      </c>
      <c r="B421" s="43" t="s">
        <v>447</v>
      </c>
      <c r="C421" s="43" t="s">
        <v>437</v>
      </c>
      <c r="D421" s="43">
        <v>20220901</v>
      </c>
      <c r="E421" s="51">
        <v>1500</v>
      </c>
      <c r="F421" s="43" t="s">
        <v>14</v>
      </c>
    </row>
    <row r="422" s="17" customFormat="1" ht="16" customHeight="1" spans="1:6">
      <c r="A422" s="35">
        <v>420</v>
      </c>
      <c r="B422" s="43" t="s">
        <v>448</v>
      </c>
      <c r="C422" s="43" t="s">
        <v>437</v>
      </c>
      <c r="D422" s="43" t="s">
        <v>449</v>
      </c>
      <c r="E422" s="51">
        <v>1500</v>
      </c>
      <c r="F422" s="43" t="s">
        <v>60</v>
      </c>
    </row>
    <row r="423" s="17" customFormat="1" ht="16" customHeight="1" spans="1:6">
      <c r="A423" s="35">
        <v>421</v>
      </c>
      <c r="B423" s="43" t="s">
        <v>450</v>
      </c>
      <c r="C423" s="43" t="s">
        <v>437</v>
      </c>
      <c r="D423" s="43">
        <v>20230901</v>
      </c>
      <c r="E423" s="51">
        <v>1500</v>
      </c>
      <c r="F423" s="43"/>
    </row>
    <row r="424" s="17" customFormat="1" ht="16" customHeight="1" spans="1:6">
      <c r="A424" s="35">
        <v>422</v>
      </c>
      <c r="B424" s="43" t="s">
        <v>451</v>
      </c>
      <c r="C424" s="37" t="s">
        <v>437</v>
      </c>
      <c r="D424" s="37">
        <v>20230901</v>
      </c>
      <c r="E424" s="51">
        <v>1500</v>
      </c>
      <c r="F424" s="43"/>
    </row>
    <row r="425" s="17" customFormat="1" ht="16" customHeight="1" spans="1:6">
      <c r="A425" s="35">
        <v>423</v>
      </c>
      <c r="B425" s="37" t="s">
        <v>452</v>
      </c>
      <c r="C425" s="37" t="s">
        <v>453</v>
      </c>
      <c r="D425" s="37">
        <v>202103</v>
      </c>
      <c r="E425" s="95">
        <v>1500</v>
      </c>
      <c r="F425" s="43" t="s">
        <v>8</v>
      </c>
    </row>
    <row r="426" s="17" customFormat="1" ht="16" customHeight="1" spans="1:6">
      <c r="A426" s="35">
        <v>424</v>
      </c>
      <c r="B426" s="43" t="s">
        <v>454</v>
      </c>
      <c r="C426" s="43" t="s">
        <v>437</v>
      </c>
      <c r="D426" s="43">
        <v>20220901</v>
      </c>
      <c r="E426" s="51">
        <v>1500</v>
      </c>
      <c r="F426" s="43" t="s">
        <v>14</v>
      </c>
    </row>
    <row r="427" s="17" customFormat="1" ht="16" customHeight="1" spans="1:6">
      <c r="A427" s="35">
        <v>425</v>
      </c>
      <c r="B427" s="43" t="s">
        <v>455</v>
      </c>
      <c r="C427" s="43" t="s">
        <v>437</v>
      </c>
      <c r="D427" s="43">
        <v>20220901</v>
      </c>
      <c r="E427" s="51">
        <v>1500</v>
      </c>
      <c r="F427" s="43" t="s">
        <v>14</v>
      </c>
    </row>
    <row r="428" s="17" customFormat="1" ht="16" customHeight="1" spans="1:6">
      <c r="A428" s="35">
        <v>426</v>
      </c>
      <c r="B428" s="43" t="s">
        <v>456</v>
      </c>
      <c r="C428" s="43" t="s">
        <v>437</v>
      </c>
      <c r="D428" s="43">
        <v>202209</v>
      </c>
      <c r="E428" s="51">
        <v>1500</v>
      </c>
      <c r="F428" s="37" t="s">
        <v>65</v>
      </c>
    </row>
    <row r="429" s="17" customFormat="1" ht="16" customHeight="1" spans="1:6">
      <c r="A429" s="35">
        <v>427</v>
      </c>
      <c r="B429" s="43" t="s">
        <v>457</v>
      </c>
      <c r="C429" s="43" t="s">
        <v>437</v>
      </c>
      <c r="D429" s="43">
        <v>20230901</v>
      </c>
      <c r="E429" s="51">
        <v>1500</v>
      </c>
      <c r="F429" s="43"/>
    </row>
    <row r="430" s="17" customFormat="1" ht="16" customHeight="1" spans="1:6">
      <c r="A430" s="35">
        <v>428</v>
      </c>
      <c r="B430" s="37" t="s">
        <v>458</v>
      </c>
      <c r="C430" s="37" t="s">
        <v>437</v>
      </c>
      <c r="D430" s="37" t="s">
        <v>459</v>
      </c>
      <c r="E430" s="95">
        <v>1500</v>
      </c>
      <c r="F430" s="43" t="s">
        <v>179</v>
      </c>
    </row>
    <row r="431" s="17" customFormat="1" ht="16" customHeight="1" spans="1:6">
      <c r="A431" s="35">
        <v>429</v>
      </c>
      <c r="B431" s="37" t="s">
        <v>460</v>
      </c>
      <c r="C431" s="37" t="s">
        <v>437</v>
      </c>
      <c r="D431" s="37">
        <v>20230901</v>
      </c>
      <c r="E431" s="95">
        <v>1500</v>
      </c>
      <c r="F431" s="43" t="s">
        <v>179</v>
      </c>
    </row>
    <row r="432" s="17" customFormat="1" ht="16" customHeight="1" spans="1:6">
      <c r="A432" s="35">
        <v>430</v>
      </c>
      <c r="B432" s="37" t="s">
        <v>461</v>
      </c>
      <c r="C432" s="37" t="s">
        <v>462</v>
      </c>
      <c r="D432" s="37">
        <v>20240901</v>
      </c>
      <c r="E432" s="95">
        <v>1500</v>
      </c>
      <c r="F432" s="43"/>
    </row>
    <row r="433" s="17" customFormat="1" ht="16" customHeight="1" spans="1:6">
      <c r="A433" s="35">
        <v>431</v>
      </c>
      <c r="B433" s="37" t="s">
        <v>463</v>
      </c>
      <c r="C433" s="37" t="s">
        <v>439</v>
      </c>
      <c r="D433" s="37">
        <v>20210901</v>
      </c>
      <c r="E433" s="95">
        <v>1500</v>
      </c>
      <c r="F433" s="43" t="s">
        <v>8</v>
      </c>
    </row>
    <row r="434" s="17" customFormat="1" ht="16" customHeight="1" spans="1:6">
      <c r="A434" s="35">
        <v>432</v>
      </c>
      <c r="B434" s="43" t="s">
        <v>464</v>
      </c>
      <c r="C434" s="43" t="s">
        <v>437</v>
      </c>
      <c r="D434" s="43">
        <v>20220901</v>
      </c>
      <c r="E434" s="95">
        <v>1500</v>
      </c>
      <c r="F434" s="43" t="s">
        <v>179</v>
      </c>
    </row>
    <row r="435" s="17" customFormat="1" ht="16" customHeight="1" spans="1:6">
      <c r="A435" s="35">
        <v>433</v>
      </c>
      <c r="B435" s="43" t="s">
        <v>465</v>
      </c>
      <c r="C435" s="43" t="s">
        <v>437</v>
      </c>
      <c r="D435" s="43">
        <v>20220901</v>
      </c>
      <c r="E435" s="51">
        <v>1500</v>
      </c>
      <c r="F435" s="43" t="s">
        <v>14</v>
      </c>
    </row>
    <row r="436" s="17" customFormat="1" ht="18" customHeight="1" spans="1:6">
      <c r="A436" s="35">
        <v>434</v>
      </c>
      <c r="B436" s="43" t="s">
        <v>466</v>
      </c>
      <c r="C436" s="37" t="s">
        <v>437</v>
      </c>
      <c r="D436" s="43">
        <v>20240901</v>
      </c>
      <c r="E436" s="51">
        <v>1500</v>
      </c>
      <c r="F436" s="43"/>
    </row>
    <row r="437" s="17" customFormat="1" ht="13.5" spans="1:6">
      <c r="A437" s="35">
        <v>435</v>
      </c>
      <c r="B437" s="43" t="s">
        <v>467</v>
      </c>
      <c r="C437" s="43" t="s">
        <v>437</v>
      </c>
      <c r="D437" s="43">
        <v>20230901</v>
      </c>
      <c r="E437" s="51">
        <v>1500</v>
      </c>
      <c r="F437" s="43"/>
    </row>
    <row r="438" s="17" customFormat="1" ht="13.5" spans="1:6">
      <c r="A438" s="35">
        <v>436</v>
      </c>
      <c r="B438" s="43" t="s">
        <v>468</v>
      </c>
      <c r="C438" s="43" t="s">
        <v>437</v>
      </c>
      <c r="D438" s="43">
        <v>202209</v>
      </c>
      <c r="E438" s="95">
        <v>1500</v>
      </c>
      <c r="F438" s="37" t="s">
        <v>65</v>
      </c>
    </row>
    <row r="439" s="17" customFormat="1" ht="13.5" spans="1:6">
      <c r="A439" s="35">
        <v>437</v>
      </c>
      <c r="B439" s="43" t="s">
        <v>469</v>
      </c>
      <c r="C439" s="43" t="s">
        <v>444</v>
      </c>
      <c r="D439" s="98" t="s">
        <v>470</v>
      </c>
      <c r="E439" s="51">
        <v>1500</v>
      </c>
      <c r="F439" s="43"/>
    </row>
    <row r="440" s="17" customFormat="1" ht="13.5" spans="1:6">
      <c r="A440" s="35">
        <v>438</v>
      </c>
      <c r="B440" s="43" t="s">
        <v>471</v>
      </c>
      <c r="C440" s="37" t="s">
        <v>437</v>
      </c>
      <c r="D440" s="37">
        <v>20230901</v>
      </c>
      <c r="E440" s="51">
        <v>1500</v>
      </c>
      <c r="F440" s="43"/>
    </row>
    <row r="441" s="17" customFormat="1" ht="13.5" spans="1:6">
      <c r="A441" s="35">
        <v>439</v>
      </c>
      <c r="B441" s="43" t="s">
        <v>472</v>
      </c>
      <c r="C441" s="37" t="s">
        <v>437</v>
      </c>
      <c r="D441" s="37">
        <v>20230901</v>
      </c>
      <c r="E441" s="51">
        <v>1500</v>
      </c>
      <c r="F441" s="43"/>
    </row>
    <row r="442" s="17" customFormat="1" ht="13.5" spans="1:6">
      <c r="A442" s="35">
        <v>440</v>
      </c>
      <c r="B442" s="43" t="s">
        <v>473</v>
      </c>
      <c r="C442" s="43" t="s">
        <v>437</v>
      </c>
      <c r="D442" s="43">
        <v>20220901</v>
      </c>
      <c r="E442" s="51">
        <v>1500</v>
      </c>
      <c r="F442" s="43" t="s">
        <v>14</v>
      </c>
    </row>
    <row r="443" s="17" customFormat="1" ht="13.5" spans="1:6">
      <c r="A443" s="35">
        <v>441</v>
      </c>
      <c r="B443" s="43" t="s">
        <v>474</v>
      </c>
      <c r="C443" s="37" t="s">
        <v>437</v>
      </c>
      <c r="D443" s="43">
        <v>20231008</v>
      </c>
      <c r="E443" s="51">
        <v>1500</v>
      </c>
      <c r="F443" s="43"/>
    </row>
    <row r="444" s="17" customFormat="1" ht="13.5" spans="1:6">
      <c r="A444" s="35">
        <v>442</v>
      </c>
      <c r="B444" s="43" t="s">
        <v>475</v>
      </c>
      <c r="C444" s="37" t="s">
        <v>437</v>
      </c>
      <c r="D444" s="43">
        <v>20230902</v>
      </c>
      <c r="E444" s="51">
        <v>1500</v>
      </c>
      <c r="F444" s="43"/>
    </row>
    <row r="445" s="17" customFormat="1" ht="13.5" spans="1:6">
      <c r="A445" s="35">
        <v>443</v>
      </c>
      <c r="B445" s="37" t="s">
        <v>476</v>
      </c>
      <c r="C445" s="37" t="s">
        <v>439</v>
      </c>
      <c r="D445" s="37" t="s">
        <v>459</v>
      </c>
      <c r="E445" s="95">
        <v>1500</v>
      </c>
      <c r="F445" s="43" t="s">
        <v>8</v>
      </c>
    </row>
    <row r="446" s="17" customFormat="1" ht="13.5" spans="1:6">
      <c r="A446" s="35">
        <v>444</v>
      </c>
      <c r="B446" s="37" t="s">
        <v>477</v>
      </c>
      <c r="C446" s="37" t="s">
        <v>437</v>
      </c>
      <c r="D446" s="37">
        <v>20231001</v>
      </c>
      <c r="E446" s="95">
        <v>1500</v>
      </c>
      <c r="F446" s="43" t="s">
        <v>179</v>
      </c>
    </row>
    <row r="447" s="17" customFormat="1" ht="13.5" spans="1:6">
      <c r="A447" s="35">
        <v>445</v>
      </c>
      <c r="B447" s="37" t="s">
        <v>478</v>
      </c>
      <c r="C447" s="37" t="s">
        <v>444</v>
      </c>
      <c r="D447" s="37">
        <v>20210901</v>
      </c>
      <c r="E447" s="95">
        <v>1500</v>
      </c>
      <c r="F447" s="43" t="s">
        <v>8</v>
      </c>
    </row>
    <row r="448" s="17" customFormat="1" ht="13.5" spans="1:6">
      <c r="A448" s="35">
        <v>446</v>
      </c>
      <c r="B448" s="43" t="s">
        <v>479</v>
      </c>
      <c r="C448" s="43" t="s">
        <v>444</v>
      </c>
      <c r="D448" s="43">
        <v>20220901</v>
      </c>
      <c r="E448" s="51">
        <v>1500</v>
      </c>
      <c r="F448" s="43"/>
    </row>
    <row r="449" s="7" customFormat="1" customHeight="1" spans="1:6">
      <c r="A449" s="35">
        <v>447</v>
      </c>
      <c r="B449" s="61" t="s">
        <v>480</v>
      </c>
      <c r="C449" s="37">
        <v>3</v>
      </c>
      <c r="D449" s="37">
        <v>2023.09</v>
      </c>
      <c r="E449" s="48">
        <v>1500</v>
      </c>
      <c r="F449" s="37" t="s">
        <v>14</v>
      </c>
    </row>
    <row r="450" s="7" customFormat="1" customHeight="1" spans="1:6">
      <c r="A450" s="35">
        <v>448</v>
      </c>
      <c r="B450" s="61" t="s">
        <v>481</v>
      </c>
      <c r="C450" s="59">
        <v>3</v>
      </c>
      <c r="D450" s="59">
        <v>2024.09</v>
      </c>
      <c r="E450" s="48">
        <v>1500</v>
      </c>
      <c r="F450" s="37" t="s">
        <v>14</v>
      </c>
    </row>
    <row r="451" s="7" customFormat="1" customHeight="1" spans="1:6">
      <c r="A451" s="35">
        <v>449</v>
      </c>
      <c r="B451" s="60" t="s">
        <v>482</v>
      </c>
      <c r="C451" s="60">
        <v>3</v>
      </c>
      <c r="D451" s="60">
        <v>2022.02</v>
      </c>
      <c r="E451" s="52">
        <v>1500</v>
      </c>
      <c r="F451" s="60" t="s">
        <v>8</v>
      </c>
    </row>
    <row r="452" s="7" customFormat="1" customHeight="1" spans="1:6">
      <c r="A452" s="35">
        <v>450</v>
      </c>
      <c r="B452" s="60" t="s">
        <v>483</v>
      </c>
      <c r="C452" s="60">
        <v>3</v>
      </c>
      <c r="D452" s="60">
        <v>2022.09</v>
      </c>
      <c r="E452" s="52">
        <v>1500</v>
      </c>
      <c r="F452" s="60" t="s">
        <v>14</v>
      </c>
    </row>
    <row r="453" s="7" customFormat="1" customHeight="1" spans="1:6">
      <c r="A453" s="35">
        <v>451</v>
      </c>
      <c r="B453" s="60" t="s">
        <v>484</v>
      </c>
      <c r="C453" s="60">
        <v>3</v>
      </c>
      <c r="D453" s="60">
        <v>2023.09</v>
      </c>
      <c r="E453" s="52">
        <v>1500</v>
      </c>
      <c r="F453" s="60" t="s">
        <v>8</v>
      </c>
    </row>
    <row r="454" s="7" customFormat="1" customHeight="1" spans="1:6">
      <c r="A454" s="35">
        <v>452</v>
      </c>
      <c r="B454" s="59" t="s">
        <v>485</v>
      </c>
      <c r="C454" s="43">
        <v>3</v>
      </c>
      <c r="D454" s="59">
        <v>2022.09</v>
      </c>
      <c r="E454" s="50">
        <v>1500</v>
      </c>
      <c r="F454" s="43" t="s">
        <v>14</v>
      </c>
    </row>
    <row r="455" s="7" customFormat="1" customHeight="1" spans="1:6">
      <c r="A455" s="35">
        <v>453</v>
      </c>
      <c r="B455" s="59" t="s">
        <v>486</v>
      </c>
      <c r="C455" s="43">
        <v>3</v>
      </c>
      <c r="D455" s="59">
        <v>2022.09</v>
      </c>
      <c r="E455" s="50">
        <v>1500</v>
      </c>
      <c r="F455" s="43" t="s">
        <v>14</v>
      </c>
    </row>
    <row r="456" s="7" customFormat="1" customHeight="1" spans="1:6">
      <c r="A456" s="35">
        <v>454</v>
      </c>
      <c r="B456" s="59" t="s">
        <v>487</v>
      </c>
      <c r="C456" s="59">
        <v>2</v>
      </c>
      <c r="D456" s="60">
        <v>2023.09</v>
      </c>
      <c r="E456" s="50">
        <v>1500</v>
      </c>
      <c r="F456" s="43" t="s">
        <v>14</v>
      </c>
    </row>
    <row r="457" s="7" customFormat="1" customHeight="1" spans="1:6">
      <c r="A457" s="35">
        <v>455</v>
      </c>
      <c r="B457" s="43" t="s">
        <v>488</v>
      </c>
      <c r="C457" s="43">
        <v>3</v>
      </c>
      <c r="D457" s="60">
        <v>2023.09</v>
      </c>
      <c r="E457" s="51">
        <v>1500</v>
      </c>
      <c r="F457" s="43" t="s">
        <v>14</v>
      </c>
    </row>
    <row r="458" s="7" customFormat="1" customHeight="1" spans="1:6">
      <c r="A458" s="35">
        <v>456</v>
      </c>
      <c r="B458" s="43" t="s">
        <v>489</v>
      </c>
      <c r="C458" s="59">
        <v>3</v>
      </c>
      <c r="D458" s="59">
        <v>2024.09</v>
      </c>
      <c r="E458" s="51">
        <v>1500</v>
      </c>
      <c r="F458" s="43" t="s">
        <v>14</v>
      </c>
    </row>
    <row r="459" s="7" customFormat="1" customHeight="1" spans="1:6">
      <c r="A459" s="35">
        <v>457</v>
      </c>
      <c r="B459" s="43" t="s">
        <v>490</v>
      </c>
      <c r="C459" s="59">
        <v>3</v>
      </c>
      <c r="D459" s="59">
        <v>2022.09</v>
      </c>
      <c r="E459" s="51">
        <v>1500</v>
      </c>
      <c r="F459" s="43" t="s">
        <v>14</v>
      </c>
    </row>
    <row r="460" s="7" customFormat="1" customHeight="1" spans="1:6">
      <c r="A460" s="35">
        <v>458</v>
      </c>
      <c r="B460" s="43" t="s">
        <v>491</v>
      </c>
      <c r="C460" s="59">
        <v>3</v>
      </c>
      <c r="D460" s="59">
        <v>2022.09</v>
      </c>
      <c r="E460" s="51">
        <v>1500</v>
      </c>
      <c r="F460" s="43" t="s">
        <v>14</v>
      </c>
    </row>
    <row r="461" s="7" customFormat="1" customHeight="1" spans="1:6">
      <c r="A461" s="35">
        <v>459</v>
      </c>
      <c r="B461" s="43" t="s">
        <v>492</v>
      </c>
      <c r="C461" s="59">
        <v>3</v>
      </c>
      <c r="D461" s="59">
        <v>2022.09</v>
      </c>
      <c r="E461" s="51">
        <v>1500</v>
      </c>
      <c r="F461" s="43" t="s">
        <v>14</v>
      </c>
    </row>
    <row r="462" s="7" customFormat="1" customHeight="1" spans="1:6">
      <c r="A462" s="35">
        <v>460</v>
      </c>
      <c r="B462" s="43" t="s">
        <v>493</v>
      </c>
      <c r="C462" s="59">
        <v>3</v>
      </c>
      <c r="D462" s="59">
        <v>2023.09</v>
      </c>
      <c r="E462" s="51">
        <v>1500</v>
      </c>
      <c r="F462" s="43" t="s">
        <v>8</v>
      </c>
    </row>
    <row r="463" s="7" customFormat="1" customHeight="1" spans="1:6">
      <c r="A463" s="35">
        <v>461</v>
      </c>
      <c r="B463" s="43" t="s">
        <v>494</v>
      </c>
      <c r="C463" s="59">
        <v>3</v>
      </c>
      <c r="D463" s="59">
        <v>2023.09</v>
      </c>
      <c r="E463" s="51">
        <v>1500</v>
      </c>
      <c r="F463" s="43" t="s">
        <v>14</v>
      </c>
    </row>
    <row r="464" s="7" customFormat="1" ht="26" customHeight="1" spans="1:6">
      <c r="A464" s="35">
        <v>462</v>
      </c>
      <c r="B464" s="61" t="s">
        <v>495</v>
      </c>
      <c r="C464" s="59">
        <v>3</v>
      </c>
      <c r="D464" s="60">
        <v>2022.09</v>
      </c>
      <c r="E464" s="48">
        <v>1500</v>
      </c>
      <c r="F464" s="43" t="s">
        <v>14</v>
      </c>
    </row>
    <row r="465" s="7" customFormat="1" ht="26" customHeight="1" spans="1:6">
      <c r="A465" s="35">
        <v>463</v>
      </c>
      <c r="B465" s="43" t="s">
        <v>496</v>
      </c>
      <c r="C465" s="59">
        <v>3</v>
      </c>
      <c r="D465" s="43">
        <v>2023.08</v>
      </c>
      <c r="E465" s="51">
        <v>1500</v>
      </c>
      <c r="F465" s="43" t="s">
        <v>8</v>
      </c>
    </row>
    <row r="466" s="17" customFormat="1" ht="26" customHeight="1" spans="1:6">
      <c r="A466" s="35">
        <v>464</v>
      </c>
      <c r="B466" s="43" t="s">
        <v>497</v>
      </c>
      <c r="C466" s="59">
        <v>3</v>
      </c>
      <c r="D466" s="43">
        <v>2024.09</v>
      </c>
      <c r="E466" s="51">
        <v>1500</v>
      </c>
      <c r="F466" s="43" t="s">
        <v>14</v>
      </c>
    </row>
    <row r="467" s="7" customFormat="1" ht="26" customHeight="1" spans="1:6">
      <c r="A467" s="35">
        <v>465</v>
      </c>
      <c r="B467" s="43" t="s">
        <v>498</v>
      </c>
      <c r="C467" s="59">
        <v>3</v>
      </c>
      <c r="D467" s="43">
        <v>2024.09</v>
      </c>
      <c r="E467" s="51">
        <v>1500</v>
      </c>
      <c r="F467" s="43" t="s">
        <v>179</v>
      </c>
    </row>
    <row r="468" s="7" customFormat="1" ht="26" customHeight="1" spans="1:6">
      <c r="A468" s="35">
        <v>466</v>
      </c>
      <c r="B468" s="43" t="s">
        <v>499</v>
      </c>
      <c r="C468" s="59">
        <v>3</v>
      </c>
      <c r="D468" s="43">
        <v>2022.09</v>
      </c>
      <c r="E468" s="51">
        <v>1500</v>
      </c>
      <c r="F468" s="43" t="s">
        <v>14</v>
      </c>
    </row>
    <row r="469" s="7" customFormat="1" ht="26" customHeight="1" spans="1:6">
      <c r="A469" s="35">
        <v>467</v>
      </c>
      <c r="B469" s="59" t="s">
        <v>500</v>
      </c>
      <c r="C469" s="59">
        <v>3</v>
      </c>
      <c r="D469" s="59">
        <v>2022.09</v>
      </c>
      <c r="E469" s="50">
        <v>1500</v>
      </c>
      <c r="F469" s="59" t="s">
        <v>14</v>
      </c>
    </row>
    <row r="470" s="7" customFormat="1" ht="26" customHeight="1" spans="1:6">
      <c r="A470" s="35">
        <v>468</v>
      </c>
      <c r="B470" s="59" t="s">
        <v>501</v>
      </c>
      <c r="C470" s="59">
        <v>3</v>
      </c>
      <c r="D470" s="59">
        <v>2022.09</v>
      </c>
      <c r="E470" s="50">
        <v>1500</v>
      </c>
      <c r="F470" s="59" t="s">
        <v>14</v>
      </c>
    </row>
    <row r="471" s="7" customFormat="1" ht="26" customHeight="1" spans="1:6">
      <c r="A471" s="35">
        <v>469</v>
      </c>
      <c r="B471" s="43" t="s">
        <v>502</v>
      </c>
      <c r="C471" s="43">
        <v>3</v>
      </c>
      <c r="D471" s="43">
        <v>2024.09</v>
      </c>
      <c r="E471" s="51">
        <v>1500</v>
      </c>
      <c r="F471" s="43" t="s">
        <v>14</v>
      </c>
    </row>
    <row r="472" s="7" customFormat="1" ht="26" customHeight="1" spans="1:6">
      <c r="A472" s="35">
        <v>470</v>
      </c>
      <c r="B472" s="99" t="s">
        <v>503</v>
      </c>
      <c r="C472" s="99">
        <v>3</v>
      </c>
      <c r="D472" s="100">
        <v>2022.09</v>
      </c>
      <c r="E472" s="101">
        <v>1500</v>
      </c>
      <c r="F472" s="43" t="s">
        <v>14</v>
      </c>
    </row>
    <row r="473" s="7" customFormat="1" ht="26" customHeight="1" spans="1:6">
      <c r="A473" s="35">
        <v>471</v>
      </c>
      <c r="B473" s="99" t="s">
        <v>504</v>
      </c>
      <c r="C473" s="99">
        <v>3</v>
      </c>
      <c r="D473" s="100">
        <v>2022.09</v>
      </c>
      <c r="E473" s="95">
        <v>1500</v>
      </c>
      <c r="F473" s="43" t="s">
        <v>14</v>
      </c>
    </row>
    <row r="474" s="7" customFormat="1" ht="26" customHeight="1" spans="1:6">
      <c r="A474" s="35">
        <v>472</v>
      </c>
      <c r="B474" s="99" t="s">
        <v>505</v>
      </c>
      <c r="C474" s="99">
        <v>3</v>
      </c>
      <c r="D474" s="100">
        <v>2023.09</v>
      </c>
      <c r="E474" s="95">
        <v>1500</v>
      </c>
      <c r="F474" s="43" t="s">
        <v>14</v>
      </c>
    </row>
    <row r="475" s="7" customFormat="1" ht="26" customHeight="1" spans="1:6">
      <c r="A475" s="35">
        <v>473</v>
      </c>
      <c r="B475" s="99" t="s">
        <v>506</v>
      </c>
      <c r="C475" s="99">
        <v>3</v>
      </c>
      <c r="D475" s="100">
        <v>2024.09</v>
      </c>
      <c r="E475" s="95">
        <v>1500</v>
      </c>
      <c r="F475" s="99" t="s">
        <v>65</v>
      </c>
    </row>
    <row r="476" s="17" customFormat="1" ht="26" customHeight="1" spans="1:6">
      <c r="A476" s="35">
        <v>474</v>
      </c>
      <c r="B476" s="61" t="s">
        <v>507</v>
      </c>
      <c r="C476" s="102">
        <v>3</v>
      </c>
      <c r="D476" s="61">
        <v>2022.09</v>
      </c>
      <c r="E476" s="48">
        <v>1500</v>
      </c>
      <c r="F476" s="103" t="s">
        <v>14</v>
      </c>
    </row>
    <row r="477" s="17" customFormat="1" ht="18" customHeight="1" spans="1:6">
      <c r="A477" s="35">
        <v>475</v>
      </c>
      <c r="B477" s="61" t="s">
        <v>508</v>
      </c>
      <c r="C477" s="102">
        <v>3</v>
      </c>
      <c r="D477" s="61">
        <v>20224.09</v>
      </c>
      <c r="E477" s="48">
        <v>1500</v>
      </c>
      <c r="F477" s="103" t="s">
        <v>14</v>
      </c>
    </row>
    <row r="478" s="17" customFormat="1" ht="18" customHeight="1" spans="1:6">
      <c r="A478" s="35">
        <v>476</v>
      </c>
      <c r="B478" s="61" t="s">
        <v>509</v>
      </c>
      <c r="C478" s="43">
        <v>4</v>
      </c>
      <c r="D478" s="43">
        <v>2022.09</v>
      </c>
      <c r="E478" s="51">
        <v>1500</v>
      </c>
      <c r="F478" s="43" t="s">
        <v>8</v>
      </c>
    </row>
    <row r="479" s="17" customFormat="1" ht="18" customHeight="1" spans="1:6">
      <c r="A479" s="35">
        <v>477</v>
      </c>
      <c r="B479" s="61" t="s">
        <v>510</v>
      </c>
      <c r="C479" s="43">
        <v>3</v>
      </c>
      <c r="D479" s="43">
        <v>2022.09</v>
      </c>
      <c r="E479" s="51">
        <v>1500</v>
      </c>
      <c r="F479" s="43" t="s">
        <v>65</v>
      </c>
    </row>
    <row r="480" s="17" customFormat="1" ht="18" customHeight="1" spans="1:6">
      <c r="A480" s="35">
        <v>478</v>
      </c>
      <c r="B480" s="43" t="s">
        <v>511</v>
      </c>
      <c r="C480" s="43">
        <v>3</v>
      </c>
      <c r="D480" s="43">
        <v>2023.09</v>
      </c>
      <c r="E480" s="51">
        <v>1500</v>
      </c>
      <c r="F480" s="43" t="s">
        <v>14</v>
      </c>
    </row>
    <row r="481" s="17" customFormat="1" ht="26" customHeight="1" spans="1:6">
      <c r="A481" s="35">
        <v>479</v>
      </c>
      <c r="B481" s="43" t="s">
        <v>512</v>
      </c>
      <c r="C481" s="43">
        <v>3</v>
      </c>
      <c r="D481" s="43">
        <v>2023.9</v>
      </c>
      <c r="E481" s="51">
        <v>1500</v>
      </c>
      <c r="F481" s="43" t="s">
        <v>14</v>
      </c>
    </row>
    <row r="482" s="17" customFormat="1" ht="26" customHeight="1" spans="1:6">
      <c r="A482" s="35">
        <v>480</v>
      </c>
      <c r="B482" s="43" t="s">
        <v>513</v>
      </c>
      <c r="C482" s="43">
        <v>3</v>
      </c>
      <c r="D482" s="43">
        <v>2024.9</v>
      </c>
      <c r="E482" s="51">
        <v>1500</v>
      </c>
      <c r="F482" s="43" t="s">
        <v>14</v>
      </c>
    </row>
    <row r="483" s="17" customFormat="1" ht="26" customHeight="1" spans="1:6">
      <c r="A483" s="35">
        <v>481</v>
      </c>
      <c r="B483" s="43" t="s">
        <v>514</v>
      </c>
      <c r="C483" s="43">
        <v>3</v>
      </c>
      <c r="D483" s="43">
        <v>2023.9</v>
      </c>
      <c r="E483" s="51">
        <v>1500</v>
      </c>
      <c r="F483" s="43" t="s">
        <v>14</v>
      </c>
    </row>
    <row r="484" s="17" customFormat="1" ht="26" customHeight="1" spans="1:6">
      <c r="A484" s="35">
        <v>482</v>
      </c>
      <c r="B484" s="43" t="s">
        <v>515</v>
      </c>
      <c r="C484" s="43">
        <v>3</v>
      </c>
      <c r="D484" s="43">
        <v>2022.9</v>
      </c>
      <c r="E484" s="51">
        <v>1500</v>
      </c>
      <c r="F484" s="43" t="s">
        <v>14</v>
      </c>
    </row>
    <row r="485" s="17" customFormat="1" ht="26" customHeight="1" spans="1:6">
      <c r="A485" s="35">
        <v>483</v>
      </c>
      <c r="B485" s="43" t="s">
        <v>516</v>
      </c>
      <c r="C485" s="43">
        <v>3</v>
      </c>
      <c r="D485" s="43">
        <v>2023.9</v>
      </c>
      <c r="E485" s="51">
        <v>1500</v>
      </c>
      <c r="F485" s="43" t="s">
        <v>8</v>
      </c>
    </row>
    <row r="486" s="17" customFormat="1" ht="13.5" spans="1:6">
      <c r="A486" s="35">
        <v>484</v>
      </c>
      <c r="B486" s="91" t="s">
        <v>517</v>
      </c>
      <c r="C486" s="43">
        <v>2</v>
      </c>
      <c r="D486" s="43">
        <v>2023.9</v>
      </c>
      <c r="E486" s="51">
        <v>1500</v>
      </c>
      <c r="F486" s="43" t="s">
        <v>8</v>
      </c>
    </row>
    <row r="487" s="23" customFormat="1" ht="20" customHeight="1" spans="1:6">
      <c r="A487" s="35">
        <v>485</v>
      </c>
      <c r="B487" s="50" t="s">
        <v>518</v>
      </c>
      <c r="C487" s="50" t="s">
        <v>519</v>
      </c>
      <c r="D487" s="50" t="s">
        <v>143</v>
      </c>
      <c r="E487" s="50">
        <v>1500</v>
      </c>
      <c r="F487" s="50" t="s">
        <v>65</v>
      </c>
    </row>
    <row r="488" s="23" customFormat="1" ht="20" customHeight="1" spans="1:6">
      <c r="A488" s="35">
        <v>486</v>
      </c>
      <c r="B488" s="50" t="s">
        <v>520</v>
      </c>
      <c r="C488" s="50">
        <v>3</v>
      </c>
      <c r="D488" s="50">
        <v>2021.9</v>
      </c>
      <c r="E488" s="50">
        <v>1500</v>
      </c>
      <c r="F488" s="50" t="s">
        <v>179</v>
      </c>
    </row>
    <row r="489" s="23" customFormat="1" ht="20" customHeight="1" spans="1:6">
      <c r="A489" s="35">
        <v>487</v>
      </c>
      <c r="B489" s="50" t="s">
        <v>521</v>
      </c>
      <c r="C489" s="50">
        <v>3</v>
      </c>
      <c r="D489" s="50">
        <v>2022.9</v>
      </c>
      <c r="E489" s="50">
        <v>1500</v>
      </c>
      <c r="F489" s="50" t="s">
        <v>8</v>
      </c>
    </row>
    <row r="490" s="23" customFormat="1" ht="20" customHeight="1" spans="1:6">
      <c r="A490" s="35">
        <v>488</v>
      </c>
      <c r="B490" s="50" t="s">
        <v>522</v>
      </c>
      <c r="C490" s="50">
        <v>3</v>
      </c>
      <c r="D490" s="50">
        <v>2022.9</v>
      </c>
      <c r="E490" s="50">
        <v>1500</v>
      </c>
      <c r="F490" s="50" t="s">
        <v>8</v>
      </c>
    </row>
    <row r="491" s="23" customFormat="1" ht="20" customHeight="1" spans="1:6">
      <c r="A491" s="35">
        <v>489</v>
      </c>
      <c r="B491" s="50" t="s">
        <v>523</v>
      </c>
      <c r="C491" s="50" t="s">
        <v>16</v>
      </c>
      <c r="D491" s="50" t="s">
        <v>145</v>
      </c>
      <c r="E491" s="50">
        <v>1500</v>
      </c>
      <c r="F491" s="50" t="s">
        <v>65</v>
      </c>
    </row>
    <row r="492" s="23" customFormat="1" ht="20" customHeight="1" spans="1:6">
      <c r="A492" s="35">
        <v>490</v>
      </c>
      <c r="B492" s="50" t="s">
        <v>524</v>
      </c>
      <c r="C492" s="50" t="s">
        <v>16</v>
      </c>
      <c r="D492" s="50" t="s">
        <v>145</v>
      </c>
      <c r="E492" s="50">
        <v>1500</v>
      </c>
      <c r="F492" s="50" t="s">
        <v>14</v>
      </c>
    </row>
    <row r="493" s="23" customFormat="1" ht="20" customHeight="1" spans="1:6">
      <c r="A493" s="35">
        <v>491</v>
      </c>
      <c r="B493" s="50" t="s">
        <v>525</v>
      </c>
      <c r="C493" s="50">
        <v>3</v>
      </c>
      <c r="D493" s="50">
        <v>2022.9</v>
      </c>
      <c r="E493" s="50">
        <v>1500</v>
      </c>
      <c r="F493" s="50" t="s">
        <v>65</v>
      </c>
    </row>
    <row r="494" s="23" customFormat="1" ht="20" customHeight="1" spans="1:6">
      <c r="A494" s="35">
        <v>492</v>
      </c>
      <c r="B494" s="50" t="s">
        <v>526</v>
      </c>
      <c r="C494" s="50">
        <v>3</v>
      </c>
      <c r="D494" s="50">
        <v>2022.9</v>
      </c>
      <c r="E494" s="50">
        <v>1500</v>
      </c>
      <c r="F494" s="50" t="s">
        <v>65</v>
      </c>
    </row>
    <row r="495" s="23" customFormat="1" ht="20" customHeight="1" spans="1:6">
      <c r="A495" s="35">
        <v>493</v>
      </c>
      <c r="B495" s="50" t="s">
        <v>527</v>
      </c>
      <c r="C495" s="50" t="s">
        <v>16</v>
      </c>
      <c r="D495" s="50" t="s">
        <v>64</v>
      </c>
      <c r="E495" s="50">
        <v>1500</v>
      </c>
      <c r="F495" s="50" t="s">
        <v>60</v>
      </c>
    </row>
    <row r="496" s="23" customFormat="1" ht="20" customHeight="1" spans="1:6">
      <c r="A496" s="35">
        <v>494</v>
      </c>
      <c r="B496" s="50" t="s">
        <v>528</v>
      </c>
      <c r="C496" s="50" t="s">
        <v>519</v>
      </c>
      <c r="D496" s="50" t="s">
        <v>64</v>
      </c>
      <c r="E496" s="50">
        <v>1500</v>
      </c>
      <c r="F496" s="50" t="s">
        <v>65</v>
      </c>
    </row>
    <row r="497" s="23" customFormat="1" ht="20" customHeight="1" spans="1:6">
      <c r="A497" s="35">
        <v>495</v>
      </c>
      <c r="B497" s="50" t="s">
        <v>529</v>
      </c>
      <c r="C497" s="50" t="s">
        <v>16</v>
      </c>
      <c r="D497" s="50" t="s">
        <v>64</v>
      </c>
      <c r="E497" s="50">
        <v>1500</v>
      </c>
      <c r="F497" s="50" t="s">
        <v>60</v>
      </c>
    </row>
    <row r="498" s="23" customFormat="1" ht="20" customHeight="1" spans="1:6">
      <c r="A498" s="35">
        <v>496</v>
      </c>
      <c r="B498" s="50" t="s">
        <v>530</v>
      </c>
      <c r="C498" s="50" t="s">
        <v>16</v>
      </c>
      <c r="D498" s="50" t="s">
        <v>59</v>
      </c>
      <c r="E498" s="50">
        <v>1500</v>
      </c>
      <c r="F498" s="50" t="s">
        <v>65</v>
      </c>
    </row>
    <row r="499" s="23" customFormat="1" ht="20" customHeight="1" spans="1:6">
      <c r="A499" s="35">
        <v>497</v>
      </c>
      <c r="B499" s="50" t="s">
        <v>531</v>
      </c>
      <c r="C499" s="50" t="s">
        <v>16</v>
      </c>
      <c r="D499" s="50" t="s">
        <v>64</v>
      </c>
      <c r="E499" s="50">
        <v>1500</v>
      </c>
      <c r="F499" s="50" t="s">
        <v>65</v>
      </c>
    </row>
    <row r="500" s="23" customFormat="1" ht="20" customHeight="1" spans="1:6">
      <c r="A500" s="35">
        <v>498</v>
      </c>
      <c r="B500" s="50" t="s">
        <v>532</v>
      </c>
      <c r="C500" s="50">
        <v>3</v>
      </c>
      <c r="D500" s="50" t="s">
        <v>348</v>
      </c>
      <c r="E500" s="50">
        <v>1500</v>
      </c>
      <c r="F500" s="50" t="s">
        <v>14</v>
      </c>
    </row>
    <row r="501" s="23" customFormat="1" ht="20" customHeight="1" spans="1:6">
      <c r="A501" s="35">
        <v>499</v>
      </c>
      <c r="B501" s="50" t="s">
        <v>533</v>
      </c>
      <c r="C501" s="50" t="s">
        <v>16</v>
      </c>
      <c r="D501" s="50" t="s">
        <v>348</v>
      </c>
      <c r="E501" s="50">
        <v>1500</v>
      </c>
      <c r="F501" s="50" t="s">
        <v>65</v>
      </c>
    </row>
    <row r="502" s="23" customFormat="1" ht="20" customHeight="1" spans="1:6">
      <c r="A502" s="35">
        <v>500</v>
      </c>
      <c r="B502" s="50" t="s">
        <v>534</v>
      </c>
      <c r="C502" s="50" t="s">
        <v>16</v>
      </c>
      <c r="D502" s="50" t="s">
        <v>59</v>
      </c>
      <c r="E502" s="50">
        <v>1500</v>
      </c>
      <c r="F502" s="50" t="s">
        <v>65</v>
      </c>
    </row>
    <row r="503" s="23" customFormat="1" ht="20" customHeight="1" spans="1:6">
      <c r="A503" s="35">
        <v>501</v>
      </c>
      <c r="B503" s="50" t="s">
        <v>535</v>
      </c>
      <c r="C503" s="50" t="s">
        <v>16</v>
      </c>
      <c r="D503" s="50" t="s">
        <v>348</v>
      </c>
      <c r="E503" s="50">
        <v>1500</v>
      </c>
      <c r="F503" s="50" t="s">
        <v>65</v>
      </c>
    </row>
    <row r="504" s="23" customFormat="1" ht="20" customHeight="1" spans="1:6">
      <c r="A504" s="35">
        <v>502</v>
      </c>
      <c r="B504" s="50" t="s">
        <v>536</v>
      </c>
      <c r="C504" s="50">
        <v>3</v>
      </c>
      <c r="D504" s="50">
        <v>2022.9</v>
      </c>
      <c r="E504" s="50">
        <v>1500</v>
      </c>
      <c r="F504" s="50" t="s">
        <v>14</v>
      </c>
    </row>
    <row r="505" s="23" customFormat="1" ht="20" customHeight="1" spans="1:6">
      <c r="A505" s="35">
        <v>503</v>
      </c>
      <c r="B505" s="50" t="s">
        <v>537</v>
      </c>
      <c r="C505" s="50">
        <v>3</v>
      </c>
      <c r="D505" s="50">
        <v>2022.9</v>
      </c>
      <c r="E505" s="50">
        <v>1500</v>
      </c>
      <c r="F505" s="50" t="s">
        <v>179</v>
      </c>
    </row>
    <row r="506" s="23" customFormat="1" ht="20" customHeight="1" spans="1:6">
      <c r="A506" s="35">
        <v>504</v>
      </c>
      <c r="B506" s="50" t="s">
        <v>538</v>
      </c>
      <c r="C506" s="50">
        <v>3</v>
      </c>
      <c r="D506" s="50">
        <v>2022.9</v>
      </c>
      <c r="E506" s="50">
        <v>1500</v>
      </c>
      <c r="F506" s="50" t="s">
        <v>179</v>
      </c>
    </row>
    <row r="507" s="19" customFormat="1" ht="20" customHeight="1" spans="1:6">
      <c r="A507" s="35">
        <v>505</v>
      </c>
      <c r="B507" s="50" t="s">
        <v>539</v>
      </c>
      <c r="C507" s="50" t="s">
        <v>16</v>
      </c>
      <c r="D507" s="50" t="s">
        <v>348</v>
      </c>
      <c r="E507" s="50">
        <v>1500</v>
      </c>
      <c r="F507" s="50" t="s">
        <v>14</v>
      </c>
    </row>
    <row r="508" s="19" customFormat="1" ht="20" customHeight="1" spans="1:6">
      <c r="A508" s="35">
        <v>506</v>
      </c>
      <c r="B508" s="50" t="s">
        <v>540</v>
      </c>
      <c r="C508" s="50" t="s">
        <v>16</v>
      </c>
      <c r="D508" s="50" t="s">
        <v>348</v>
      </c>
      <c r="E508" s="50">
        <v>1500</v>
      </c>
      <c r="F508" s="50" t="s">
        <v>65</v>
      </c>
    </row>
    <row r="509" s="19" customFormat="1" ht="20" customHeight="1" spans="1:6">
      <c r="A509" s="35">
        <v>507</v>
      </c>
      <c r="B509" s="50" t="s">
        <v>541</v>
      </c>
      <c r="C509" s="50">
        <v>3</v>
      </c>
      <c r="D509" s="50">
        <v>2022.9</v>
      </c>
      <c r="E509" s="50">
        <v>1500</v>
      </c>
      <c r="F509" s="50" t="s">
        <v>14</v>
      </c>
    </row>
    <row r="510" s="19" customFormat="1" ht="20" customHeight="1" spans="1:6">
      <c r="A510" s="35">
        <v>508</v>
      </c>
      <c r="B510" s="50" t="s">
        <v>542</v>
      </c>
      <c r="C510" s="50" t="s">
        <v>16</v>
      </c>
      <c r="D510" s="50" t="s">
        <v>143</v>
      </c>
      <c r="E510" s="50">
        <v>1500</v>
      </c>
      <c r="F510" s="50" t="s">
        <v>65</v>
      </c>
    </row>
    <row r="511" s="19" customFormat="1" ht="20" customHeight="1" spans="1:6">
      <c r="A511" s="35">
        <v>509</v>
      </c>
      <c r="B511" s="50" t="s">
        <v>543</v>
      </c>
      <c r="C511" s="50" t="s">
        <v>519</v>
      </c>
      <c r="D511" s="50" t="s">
        <v>145</v>
      </c>
      <c r="E511" s="50">
        <v>1500</v>
      </c>
      <c r="F511" s="50" t="s">
        <v>65</v>
      </c>
    </row>
    <row r="512" s="19" customFormat="1" ht="20" customHeight="1" spans="1:6">
      <c r="A512" s="35">
        <v>510</v>
      </c>
      <c r="B512" s="50" t="s">
        <v>544</v>
      </c>
      <c r="C512" s="50" t="s">
        <v>16</v>
      </c>
      <c r="D512" s="50" t="s">
        <v>348</v>
      </c>
      <c r="E512" s="50">
        <v>1500</v>
      </c>
      <c r="F512" s="50" t="s">
        <v>14</v>
      </c>
    </row>
    <row r="513" s="19" customFormat="1" ht="20" customHeight="1" spans="1:6">
      <c r="A513" s="35">
        <v>511</v>
      </c>
      <c r="B513" s="50" t="s">
        <v>545</v>
      </c>
      <c r="C513" s="50" t="s">
        <v>546</v>
      </c>
      <c r="D513" s="50" t="s">
        <v>143</v>
      </c>
      <c r="E513" s="50">
        <v>1500</v>
      </c>
      <c r="F513" s="50" t="s">
        <v>179</v>
      </c>
    </row>
    <row r="514" s="19" customFormat="1" ht="20" customHeight="1" spans="1:6">
      <c r="A514" s="35">
        <v>512</v>
      </c>
      <c r="B514" s="50" t="s">
        <v>547</v>
      </c>
      <c r="C514" s="50" t="s">
        <v>519</v>
      </c>
      <c r="D514" s="50" t="s">
        <v>371</v>
      </c>
      <c r="E514" s="50">
        <v>1500</v>
      </c>
      <c r="F514" s="50" t="s">
        <v>65</v>
      </c>
    </row>
    <row r="515" s="19" customFormat="1" ht="20" customHeight="1" spans="1:6">
      <c r="A515" s="35">
        <v>513</v>
      </c>
      <c r="B515" s="50" t="s">
        <v>548</v>
      </c>
      <c r="C515" s="50">
        <v>3</v>
      </c>
      <c r="D515" s="50">
        <v>2022.9</v>
      </c>
      <c r="E515" s="50">
        <v>1500</v>
      </c>
      <c r="F515" s="50" t="s">
        <v>14</v>
      </c>
    </row>
    <row r="516" s="19" customFormat="1" ht="20" customHeight="1" spans="1:6">
      <c r="A516" s="35">
        <v>514</v>
      </c>
      <c r="B516" s="50" t="s">
        <v>549</v>
      </c>
      <c r="C516" s="50">
        <v>3</v>
      </c>
      <c r="D516" s="50">
        <v>2022.9</v>
      </c>
      <c r="E516" s="50">
        <v>1500</v>
      </c>
      <c r="F516" s="50" t="s">
        <v>8</v>
      </c>
    </row>
    <row r="517" s="19" customFormat="1" ht="20" customHeight="1" spans="1:6">
      <c r="A517" s="35">
        <v>515</v>
      </c>
      <c r="B517" s="50" t="s">
        <v>550</v>
      </c>
      <c r="C517" s="50">
        <v>3</v>
      </c>
      <c r="D517" s="50">
        <v>2022.9</v>
      </c>
      <c r="E517" s="50">
        <v>1500</v>
      </c>
      <c r="F517" s="50" t="s">
        <v>8</v>
      </c>
    </row>
    <row r="518" s="19" customFormat="1" ht="20" customHeight="1" spans="1:6">
      <c r="A518" s="35">
        <v>516</v>
      </c>
      <c r="B518" s="50" t="s">
        <v>551</v>
      </c>
      <c r="C518" s="50" t="s">
        <v>16</v>
      </c>
      <c r="D518" s="50" t="s">
        <v>145</v>
      </c>
      <c r="E518" s="50">
        <v>1500</v>
      </c>
      <c r="F518" s="50" t="s">
        <v>8</v>
      </c>
    </row>
    <row r="519" s="19" customFormat="1" ht="20" customHeight="1" spans="1:6">
      <c r="A519" s="35">
        <v>517</v>
      </c>
      <c r="B519" s="50" t="s">
        <v>552</v>
      </c>
      <c r="C519" s="50" t="s">
        <v>16</v>
      </c>
      <c r="D519" s="50" t="s">
        <v>145</v>
      </c>
      <c r="E519" s="50">
        <v>1500</v>
      </c>
      <c r="F519" s="50" t="s">
        <v>8</v>
      </c>
    </row>
    <row r="520" s="19" customFormat="1" ht="20" customHeight="1" spans="1:6">
      <c r="A520" s="35">
        <v>518</v>
      </c>
      <c r="B520" s="50" t="s">
        <v>553</v>
      </c>
      <c r="C520" s="50" t="s">
        <v>519</v>
      </c>
      <c r="D520" s="50" t="s">
        <v>145</v>
      </c>
      <c r="E520" s="50">
        <v>1500</v>
      </c>
      <c r="F520" s="50" t="s">
        <v>554</v>
      </c>
    </row>
    <row r="521" s="19" customFormat="1" ht="20" customHeight="1" spans="1:6">
      <c r="A521" s="35">
        <v>519</v>
      </c>
      <c r="B521" s="50" t="s">
        <v>555</v>
      </c>
      <c r="C521" s="50" t="s">
        <v>16</v>
      </c>
      <c r="D521" s="50" t="s">
        <v>145</v>
      </c>
      <c r="E521" s="50">
        <v>1500</v>
      </c>
      <c r="F521" s="50" t="s">
        <v>179</v>
      </c>
    </row>
    <row r="522" s="19" customFormat="1" ht="20" customHeight="1" spans="1:6">
      <c r="A522" s="35">
        <v>520</v>
      </c>
      <c r="B522" s="50" t="s">
        <v>556</v>
      </c>
      <c r="C522" s="50">
        <v>4</v>
      </c>
      <c r="D522" s="50">
        <v>2022.03</v>
      </c>
      <c r="E522" s="50">
        <v>1500</v>
      </c>
      <c r="F522" s="50" t="s">
        <v>557</v>
      </c>
    </row>
    <row r="523" s="19" customFormat="1" ht="20" customHeight="1" spans="1:6">
      <c r="A523" s="35">
        <v>521</v>
      </c>
      <c r="B523" s="50" t="s">
        <v>558</v>
      </c>
      <c r="C523" s="50" t="s">
        <v>16</v>
      </c>
      <c r="D523" s="50" t="s">
        <v>145</v>
      </c>
      <c r="E523" s="50">
        <v>1500</v>
      </c>
      <c r="F523" s="50" t="s">
        <v>179</v>
      </c>
    </row>
    <row r="524" s="19" customFormat="1" ht="20" customHeight="1" spans="1:6">
      <c r="A524" s="35">
        <v>522</v>
      </c>
      <c r="B524" s="50" t="s">
        <v>559</v>
      </c>
      <c r="C524" s="50">
        <v>3</v>
      </c>
      <c r="D524" s="50">
        <v>2022.9</v>
      </c>
      <c r="E524" s="50">
        <v>1500</v>
      </c>
      <c r="F524" s="50" t="s">
        <v>179</v>
      </c>
    </row>
    <row r="525" s="19" customFormat="1" ht="20" customHeight="1" spans="1:6">
      <c r="A525" s="35">
        <v>523</v>
      </c>
      <c r="B525" s="50" t="s">
        <v>560</v>
      </c>
      <c r="C525" s="50" t="s">
        <v>16</v>
      </c>
      <c r="D525" s="50" t="s">
        <v>143</v>
      </c>
      <c r="E525" s="50">
        <v>1500</v>
      </c>
      <c r="F525" s="50" t="s">
        <v>60</v>
      </c>
    </row>
    <row r="526" s="19" customFormat="1" ht="20" customHeight="1" spans="1:6">
      <c r="A526" s="35">
        <v>524</v>
      </c>
      <c r="B526" s="50" t="s">
        <v>561</v>
      </c>
      <c r="C526" s="50" t="s">
        <v>16</v>
      </c>
      <c r="D526" s="50" t="s">
        <v>143</v>
      </c>
      <c r="E526" s="50">
        <v>1500</v>
      </c>
      <c r="F526" s="50" t="s">
        <v>65</v>
      </c>
    </row>
    <row r="527" s="19" customFormat="1" ht="20" customHeight="1" spans="1:6">
      <c r="A527" s="35">
        <v>525</v>
      </c>
      <c r="B527" s="50" t="s">
        <v>562</v>
      </c>
      <c r="C527" s="50" t="s">
        <v>16</v>
      </c>
      <c r="D527" s="50" t="s">
        <v>348</v>
      </c>
      <c r="E527" s="50">
        <v>1500</v>
      </c>
      <c r="F527" s="50" t="s">
        <v>14</v>
      </c>
    </row>
    <row r="528" s="19" customFormat="1" ht="20" customHeight="1" spans="1:6">
      <c r="A528" s="35">
        <v>526</v>
      </c>
      <c r="B528" s="50" t="s">
        <v>563</v>
      </c>
      <c r="C528" s="50" t="s">
        <v>16</v>
      </c>
      <c r="D528" s="50" t="s">
        <v>145</v>
      </c>
      <c r="E528" s="50">
        <v>1500</v>
      </c>
      <c r="F528" s="50" t="s">
        <v>179</v>
      </c>
    </row>
    <row r="529" s="19" customFormat="1" ht="20" customHeight="1" spans="1:6">
      <c r="A529" s="35">
        <v>527</v>
      </c>
      <c r="B529" s="50" t="s">
        <v>564</v>
      </c>
      <c r="C529" s="50" t="s">
        <v>16</v>
      </c>
      <c r="D529" s="50" t="s">
        <v>143</v>
      </c>
      <c r="E529" s="50">
        <v>1500</v>
      </c>
      <c r="F529" s="50" t="s">
        <v>14</v>
      </c>
    </row>
    <row r="530" s="19" customFormat="1" ht="20" customHeight="1" spans="1:6">
      <c r="A530" s="35">
        <v>528</v>
      </c>
      <c r="B530" s="50" t="s">
        <v>565</v>
      </c>
      <c r="C530" s="50" t="s">
        <v>16</v>
      </c>
      <c r="D530" s="50" t="s">
        <v>348</v>
      </c>
      <c r="E530" s="50">
        <v>1500</v>
      </c>
      <c r="F530" s="50" t="s">
        <v>14</v>
      </c>
    </row>
    <row r="531" s="19" customFormat="1" ht="20" customHeight="1" spans="1:6">
      <c r="A531" s="35">
        <v>529</v>
      </c>
      <c r="B531" s="50" t="s">
        <v>566</v>
      </c>
      <c r="C531" s="50" t="s">
        <v>16</v>
      </c>
      <c r="D531" s="50" t="s">
        <v>348</v>
      </c>
      <c r="E531" s="50">
        <v>1500</v>
      </c>
      <c r="F531" s="50" t="s">
        <v>65</v>
      </c>
    </row>
    <row r="532" s="19" customFormat="1" ht="20" customHeight="1" spans="1:6">
      <c r="A532" s="35">
        <v>530</v>
      </c>
      <c r="B532" s="50" t="s">
        <v>567</v>
      </c>
      <c r="C532" s="50" t="s">
        <v>16</v>
      </c>
      <c r="D532" s="50" t="s">
        <v>348</v>
      </c>
      <c r="E532" s="50">
        <v>1500</v>
      </c>
      <c r="F532" s="50" t="s">
        <v>14</v>
      </c>
    </row>
    <row r="533" s="19" customFormat="1" ht="20" customHeight="1" spans="1:6">
      <c r="A533" s="35">
        <v>531</v>
      </c>
      <c r="B533" s="50" t="s">
        <v>568</v>
      </c>
      <c r="C533" s="50" t="s">
        <v>16</v>
      </c>
      <c r="D533" s="50" t="s">
        <v>145</v>
      </c>
      <c r="E533" s="50">
        <v>1500</v>
      </c>
      <c r="F533" s="50" t="s">
        <v>8</v>
      </c>
    </row>
    <row r="534" s="19" customFormat="1" ht="20" customHeight="1" spans="1:6">
      <c r="A534" s="35">
        <v>532</v>
      </c>
      <c r="B534" s="50" t="s">
        <v>569</v>
      </c>
      <c r="C534" s="50" t="s">
        <v>16</v>
      </c>
      <c r="D534" s="50" t="s">
        <v>145</v>
      </c>
      <c r="E534" s="50">
        <v>1500</v>
      </c>
      <c r="F534" s="50" t="s">
        <v>14</v>
      </c>
    </row>
    <row r="535" s="19" customFormat="1" ht="20" customHeight="1" spans="1:6">
      <c r="A535" s="35">
        <v>533</v>
      </c>
      <c r="B535" s="50" t="s">
        <v>570</v>
      </c>
      <c r="C535" s="50" t="s">
        <v>16</v>
      </c>
      <c r="D535" s="50" t="s">
        <v>348</v>
      </c>
      <c r="E535" s="50">
        <v>1500</v>
      </c>
      <c r="F535" s="50" t="s">
        <v>14</v>
      </c>
    </row>
    <row r="536" s="19" customFormat="1" ht="20" customHeight="1" spans="1:6">
      <c r="A536" s="35">
        <v>534</v>
      </c>
      <c r="B536" s="50" t="s">
        <v>571</v>
      </c>
      <c r="C536" s="50" t="s">
        <v>16</v>
      </c>
      <c r="D536" s="50" t="s">
        <v>145</v>
      </c>
      <c r="E536" s="50">
        <v>1500</v>
      </c>
      <c r="F536" s="50" t="s">
        <v>14</v>
      </c>
    </row>
    <row r="537" s="19" customFormat="1" ht="20" customHeight="1" spans="1:6">
      <c r="A537" s="35">
        <v>535</v>
      </c>
      <c r="B537" s="50" t="s">
        <v>572</v>
      </c>
      <c r="C537" s="50" t="s">
        <v>16</v>
      </c>
      <c r="D537" s="50" t="s">
        <v>348</v>
      </c>
      <c r="E537" s="50">
        <v>1500</v>
      </c>
      <c r="F537" s="50" t="s">
        <v>65</v>
      </c>
    </row>
    <row r="538" s="19" customFormat="1" ht="20" customHeight="1" spans="1:6">
      <c r="A538" s="35">
        <v>536</v>
      </c>
      <c r="B538" s="50" t="s">
        <v>573</v>
      </c>
      <c r="C538" s="50">
        <v>3</v>
      </c>
      <c r="D538" s="50" t="s">
        <v>145</v>
      </c>
      <c r="E538" s="50">
        <v>1500</v>
      </c>
      <c r="F538" s="50" t="s">
        <v>14</v>
      </c>
    </row>
    <row r="539" s="19" customFormat="1" ht="20" customHeight="1" spans="1:6">
      <c r="A539" s="35">
        <v>537</v>
      </c>
      <c r="B539" s="50" t="s">
        <v>574</v>
      </c>
      <c r="C539" s="50">
        <v>3</v>
      </c>
      <c r="D539" s="50">
        <v>2022.9</v>
      </c>
      <c r="E539" s="50">
        <v>1500</v>
      </c>
      <c r="F539" s="50" t="s">
        <v>14</v>
      </c>
    </row>
    <row r="540" s="19" customFormat="1" ht="20" customHeight="1" spans="1:6">
      <c r="A540" s="35">
        <v>538</v>
      </c>
      <c r="B540" s="50" t="s">
        <v>575</v>
      </c>
      <c r="C540" s="50" t="s">
        <v>16</v>
      </c>
      <c r="D540" s="50" t="s">
        <v>143</v>
      </c>
      <c r="E540" s="50">
        <v>1500</v>
      </c>
      <c r="F540" s="50" t="s">
        <v>14</v>
      </c>
    </row>
    <row r="541" s="19" customFormat="1" ht="20" customHeight="1" spans="1:6">
      <c r="A541" s="35">
        <v>539</v>
      </c>
      <c r="B541" s="50" t="s">
        <v>576</v>
      </c>
      <c r="C541" s="50" t="s">
        <v>16</v>
      </c>
      <c r="D541" s="50" t="s">
        <v>143</v>
      </c>
      <c r="E541" s="50">
        <v>1500</v>
      </c>
      <c r="F541" s="50" t="s">
        <v>14</v>
      </c>
    </row>
    <row r="542" s="19" customFormat="1" ht="20" customHeight="1" spans="1:6">
      <c r="A542" s="35">
        <v>540</v>
      </c>
      <c r="B542" s="50" t="s">
        <v>577</v>
      </c>
      <c r="C542" s="50" t="s">
        <v>16</v>
      </c>
      <c r="D542" s="50" t="s">
        <v>143</v>
      </c>
      <c r="E542" s="50">
        <v>1500</v>
      </c>
      <c r="F542" s="50" t="s">
        <v>65</v>
      </c>
    </row>
    <row r="543" s="19" customFormat="1" ht="20" customHeight="1" spans="1:6">
      <c r="A543" s="35">
        <v>541</v>
      </c>
      <c r="B543" s="50" t="s">
        <v>578</v>
      </c>
      <c r="C543" s="50" t="s">
        <v>16</v>
      </c>
      <c r="D543" s="50" t="s">
        <v>143</v>
      </c>
      <c r="E543" s="50">
        <v>1500</v>
      </c>
      <c r="F543" s="50" t="s">
        <v>14</v>
      </c>
    </row>
    <row r="544" s="19" customFormat="1" ht="20" customHeight="1" spans="1:6">
      <c r="A544" s="35">
        <v>542</v>
      </c>
      <c r="B544" s="50" t="s">
        <v>579</v>
      </c>
      <c r="C544" s="50" t="s">
        <v>546</v>
      </c>
      <c r="D544" s="50" t="s">
        <v>348</v>
      </c>
      <c r="E544" s="50">
        <v>1500</v>
      </c>
      <c r="F544" s="50" t="s">
        <v>14</v>
      </c>
    </row>
    <row r="545" s="19" customFormat="1" ht="20" customHeight="1" spans="1:6">
      <c r="A545" s="35">
        <v>543</v>
      </c>
      <c r="B545" s="50" t="s">
        <v>580</v>
      </c>
      <c r="C545" s="50" t="s">
        <v>16</v>
      </c>
      <c r="D545" s="50" t="s">
        <v>143</v>
      </c>
      <c r="E545" s="50">
        <v>1500</v>
      </c>
      <c r="F545" s="50" t="s">
        <v>14</v>
      </c>
    </row>
    <row r="546" s="19" customFormat="1" ht="20" customHeight="1" spans="1:6">
      <c r="A546" s="35">
        <v>544</v>
      </c>
      <c r="B546" s="50" t="s">
        <v>581</v>
      </c>
      <c r="C546" s="50" t="s">
        <v>16</v>
      </c>
      <c r="D546" s="50" t="s">
        <v>145</v>
      </c>
      <c r="E546" s="50">
        <v>1500</v>
      </c>
      <c r="F546" s="50" t="s">
        <v>14</v>
      </c>
    </row>
    <row r="547" s="19" customFormat="1" ht="20" customHeight="1" spans="1:6">
      <c r="A547" s="35">
        <v>545</v>
      </c>
      <c r="B547" s="50" t="s">
        <v>582</v>
      </c>
      <c r="C547" s="50" t="s">
        <v>16</v>
      </c>
      <c r="D547" s="50" t="s">
        <v>348</v>
      </c>
      <c r="E547" s="50">
        <v>1500</v>
      </c>
      <c r="F547" s="50" t="s">
        <v>14</v>
      </c>
    </row>
    <row r="548" s="19" customFormat="1" ht="20" customHeight="1" spans="1:6">
      <c r="A548" s="35">
        <v>546</v>
      </c>
      <c r="B548" s="50" t="s">
        <v>583</v>
      </c>
      <c r="C548" s="50" t="s">
        <v>16</v>
      </c>
      <c r="D548" s="50" t="s">
        <v>348</v>
      </c>
      <c r="E548" s="50">
        <v>1500</v>
      </c>
      <c r="F548" s="50" t="s">
        <v>8</v>
      </c>
    </row>
    <row r="549" s="19" customFormat="1" ht="20" customHeight="1" spans="1:6">
      <c r="A549" s="35">
        <v>547</v>
      </c>
      <c r="B549" s="50" t="s">
        <v>584</v>
      </c>
      <c r="C549" s="50">
        <v>3</v>
      </c>
      <c r="D549" s="50">
        <v>2022.9</v>
      </c>
      <c r="E549" s="50">
        <v>1500</v>
      </c>
      <c r="F549" s="50" t="s">
        <v>8</v>
      </c>
    </row>
    <row r="550" s="19" customFormat="1" ht="20" customHeight="1" spans="1:6">
      <c r="A550" s="35">
        <v>548</v>
      </c>
      <c r="B550" s="50" t="s">
        <v>585</v>
      </c>
      <c r="C550" s="50">
        <v>3</v>
      </c>
      <c r="D550" s="50">
        <v>2022.9</v>
      </c>
      <c r="E550" s="50">
        <v>1500</v>
      </c>
      <c r="F550" s="50" t="s">
        <v>8</v>
      </c>
    </row>
    <row r="551" s="19" customFormat="1" ht="20" customHeight="1" spans="1:6">
      <c r="A551" s="35">
        <v>549</v>
      </c>
      <c r="B551" s="50" t="s">
        <v>586</v>
      </c>
      <c r="C551" s="50" t="s">
        <v>16</v>
      </c>
      <c r="D551" s="50" t="s">
        <v>348</v>
      </c>
      <c r="E551" s="50">
        <v>1500</v>
      </c>
      <c r="F551" s="50" t="s">
        <v>65</v>
      </c>
    </row>
    <row r="552" s="19" customFormat="1" ht="20" customHeight="1" spans="1:6">
      <c r="A552" s="35">
        <v>550</v>
      </c>
      <c r="B552" s="50" t="s">
        <v>587</v>
      </c>
      <c r="C552" s="50" t="s">
        <v>16</v>
      </c>
      <c r="D552" s="50" t="s">
        <v>348</v>
      </c>
      <c r="E552" s="50">
        <v>1500</v>
      </c>
      <c r="F552" s="50" t="s">
        <v>179</v>
      </c>
    </row>
    <row r="553" s="19" customFormat="1" ht="20" customHeight="1" spans="1:6">
      <c r="A553" s="35">
        <v>551</v>
      </c>
      <c r="B553" s="50" t="s">
        <v>588</v>
      </c>
      <c r="C553" s="50">
        <v>3</v>
      </c>
      <c r="D553" s="50" t="s">
        <v>348</v>
      </c>
      <c r="E553" s="50">
        <v>1500</v>
      </c>
      <c r="F553" s="50" t="s">
        <v>14</v>
      </c>
    </row>
    <row r="554" s="19" customFormat="1" ht="20" customHeight="1" spans="1:6">
      <c r="A554" s="35">
        <v>552</v>
      </c>
      <c r="B554" s="50" t="s">
        <v>589</v>
      </c>
      <c r="C554" s="50">
        <v>3</v>
      </c>
      <c r="D554" s="50">
        <v>2022.9</v>
      </c>
      <c r="E554" s="50">
        <v>1500</v>
      </c>
      <c r="F554" s="50" t="s">
        <v>14</v>
      </c>
    </row>
    <row r="555" s="19" customFormat="1" ht="20" customHeight="1" spans="1:6">
      <c r="A555" s="35">
        <v>553</v>
      </c>
      <c r="B555" s="50" t="s">
        <v>590</v>
      </c>
      <c r="C555" s="50">
        <v>3</v>
      </c>
      <c r="D555" s="50">
        <v>2022.9</v>
      </c>
      <c r="E555" s="50">
        <v>1500</v>
      </c>
      <c r="F555" s="50" t="s">
        <v>14</v>
      </c>
    </row>
    <row r="556" s="19" customFormat="1" ht="20" customHeight="1" spans="1:6">
      <c r="A556" s="35">
        <v>554</v>
      </c>
      <c r="B556" s="50" t="s">
        <v>591</v>
      </c>
      <c r="C556" s="50" t="s">
        <v>16</v>
      </c>
      <c r="D556" s="50" t="s">
        <v>348</v>
      </c>
      <c r="E556" s="50">
        <v>1500</v>
      </c>
      <c r="F556" s="50" t="s">
        <v>65</v>
      </c>
    </row>
    <row r="557" s="19" customFormat="1" ht="20" customHeight="1" spans="1:6">
      <c r="A557" s="35">
        <v>555</v>
      </c>
      <c r="B557" s="50" t="s">
        <v>592</v>
      </c>
      <c r="C557" s="50">
        <v>3</v>
      </c>
      <c r="D557" s="50">
        <v>2022.9</v>
      </c>
      <c r="E557" s="50">
        <v>1500</v>
      </c>
      <c r="F557" s="50" t="s">
        <v>14</v>
      </c>
    </row>
    <row r="558" s="19" customFormat="1" ht="20" customHeight="1" spans="1:6">
      <c r="A558" s="35">
        <v>556</v>
      </c>
      <c r="B558" s="50" t="s">
        <v>593</v>
      </c>
      <c r="C558" s="50">
        <v>3</v>
      </c>
      <c r="D558" s="50">
        <v>2022.9</v>
      </c>
      <c r="E558" s="50">
        <v>1500</v>
      </c>
      <c r="F558" s="50" t="s">
        <v>65</v>
      </c>
    </row>
    <row r="559" s="19" customFormat="1" ht="20" customHeight="1" spans="1:6">
      <c r="A559" s="35">
        <v>557</v>
      </c>
      <c r="B559" s="50" t="s">
        <v>594</v>
      </c>
      <c r="C559" s="50" t="s">
        <v>16</v>
      </c>
      <c r="D559" s="50" t="s">
        <v>348</v>
      </c>
      <c r="E559" s="50">
        <v>1500</v>
      </c>
      <c r="F559" s="50" t="s">
        <v>14</v>
      </c>
    </row>
    <row r="560" s="19" customFormat="1" ht="20" customHeight="1" spans="1:6">
      <c r="A560" s="35">
        <v>558</v>
      </c>
      <c r="B560" s="50" t="s">
        <v>595</v>
      </c>
      <c r="C560" s="50">
        <v>3</v>
      </c>
      <c r="D560" s="50">
        <v>2022.9</v>
      </c>
      <c r="E560" s="50">
        <v>1500</v>
      </c>
      <c r="F560" s="50" t="s">
        <v>65</v>
      </c>
    </row>
    <row r="561" s="19" customFormat="1" ht="20" customHeight="1" spans="1:6">
      <c r="A561" s="35">
        <v>559</v>
      </c>
      <c r="B561" s="50" t="s">
        <v>596</v>
      </c>
      <c r="C561" s="50" t="s">
        <v>16</v>
      </c>
      <c r="D561" s="50" t="s">
        <v>143</v>
      </c>
      <c r="E561" s="50">
        <v>1500</v>
      </c>
      <c r="F561" s="50" t="s">
        <v>14</v>
      </c>
    </row>
    <row r="562" s="19" customFormat="1" ht="20" customHeight="1" spans="1:6">
      <c r="A562" s="35">
        <v>560</v>
      </c>
      <c r="B562" s="50" t="s">
        <v>597</v>
      </c>
      <c r="C562" s="50">
        <v>3</v>
      </c>
      <c r="D562" s="50">
        <v>2022.9</v>
      </c>
      <c r="E562" s="50">
        <v>1500</v>
      </c>
      <c r="F562" s="50" t="s">
        <v>8</v>
      </c>
    </row>
    <row r="563" s="19" customFormat="1" ht="20" customHeight="1" spans="1:6">
      <c r="A563" s="35">
        <v>561</v>
      </c>
      <c r="B563" s="50" t="s">
        <v>598</v>
      </c>
      <c r="C563" s="50">
        <v>3</v>
      </c>
      <c r="D563" s="50">
        <v>2022.9</v>
      </c>
      <c r="E563" s="50">
        <v>1500</v>
      </c>
      <c r="F563" s="50" t="s">
        <v>65</v>
      </c>
    </row>
    <row r="564" s="23" customFormat="1" ht="30" customHeight="1" spans="1:6">
      <c r="A564" s="35">
        <v>562</v>
      </c>
      <c r="B564" s="50" t="s">
        <v>599</v>
      </c>
      <c r="C564" s="50" t="s">
        <v>16</v>
      </c>
      <c r="D564" s="50" t="s">
        <v>145</v>
      </c>
      <c r="E564" s="50">
        <v>1500</v>
      </c>
      <c r="F564" s="50" t="s">
        <v>14</v>
      </c>
    </row>
    <row r="565" s="23" customFormat="1" ht="25" customHeight="1" spans="1:6">
      <c r="A565" s="35">
        <v>563</v>
      </c>
      <c r="B565" s="37" t="s">
        <v>600</v>
      </c>
      <c r="C565" s="37">
        <v>3</v>
      </c>
      <c r="D565" s="37">
        <v>2023.9</v>
      </c>
      <c r="E565" s="50">
        <v>1500</v>
      </c>
      <c r="F565" s="37" t="s">
        <v>14</v>
      </c>
    </row>
    <row r="566" s="23" customFormat="1" ht="25" customHeight="1" spans="1:6">
      <c r="A566" s="35">
        <v>564</v>
      </c>
      <c r="B566" s="104" t="s">
        <v>601</v>
      </c>
      <c r="C566" s="37">
        <v>3</v>
      </c>
      <c r="D566" s="105">
        <v>2023.9</v>
      </c>
      <c r="E566" s="50">
        <v>1500</v>
      </c>
      <c r="F566" s="37" t="s">
        <v>14</v>
      </c>
    </row>
    <row r="567" s="23" customFormat="1" ht="25" customHeight="1" spans="1:6">
      <c r="A567" s="35">
        <v>565</v>
      </c>
      <c r="B567" s="106" t="s">
        <v>602</v>
      </c>
      <c r="C567" s="107">
        <v>3</v>
      </c>
      <c r="D567" s="108">
        <v>2020.9</v>
      </c>
      <c r="E567" s="50">
        <v>1500</v>
      </c>
      <c r="F567" s="37" t="s">
        <v>603</v>
      </c>
    </row>
    <row r="568" s="19" customFormat="1" ht="25" customHeight="1" spans="1:6">
      <c r="A568" s="35">
        <v>566</v>
      </c>
      <c r="B568" s="37" t="s">
        <v>604</v>
      </c>
      <c r="C568" s="37">
        <v>3</v>
      </c>
      <c r="D568" s="109">
        <v>2022.9</v>
      </c>
      <c r="E568" s="50">
        <v>1500</v>
      </c>
      <c r="F568" s="37" t="s">
        <v>14</v>
      </c>
    </row>
    <row r="569" s="19" customFormat="1" ht="25" customHeight="1" spans="1:6">
      <c r="A569" s="35">
        <v>567</v>
      </c>
      <c r="B569" s="37" t="s">
        <v>605</v>
      </c>
      <c r="C569" s="37">
        <v>3</v>
      </c>
      <c r="D569" s="37">
        <v>2022.9</v>
      </c>
      <c r="E569" s="95">
        <v>1500</v>
      </c>
      <c r="F569" s="37" t="s">
        <v>65</v>
      </c>
    </row>
    <row r="570" s="19" customFormat="1" ht="25" customHeight="1" spans="1:6">
      <c r="A570" s="35">
        <v>568</v>
      </c>
      <c r="B570" s="37" t="s">
        <v>606</v>
      </c>
      <c r="C570" s="37">
        <v>3</v>
      </c>
      <c r="D570" s="37">
        <v>2022.9</v>
      </c>
      <c r="E570" s="95">
        <v>1500</v>
      </c>
      <c r="F570" s="37" t="s">
        <v>65</v>
      </c>
    </row>
    <row r="571" s="19" customFormat="1" ht="25" customHeight="1" spans="1:6">
      <c r="A571" s="35">
        <v>569</v>
      </c>
      <c r="B571" s="37" t="s">
        <v>607</v>
      </c>
      <c r="C571" s="37">
        <v>3</v>
      </c>
      <c r="D571" s="37">
        <v>2022.9</v>
      </c>
      <c r="E571" s="95">
        <v>1500</v>
      </c>
      <c r="F571" s="37" t="s">
        <v>65</v>
      </c>
    </row>
    <row r="572" s="19" customFormat="1" ht="25" customHeight="1" spans="1:6">
      <c r="A572" s="35">
        <v>570</v>
      </c>
      <c r="B572" s="37" t="s">
        <v>608</v>
      </c>
      <c r="C572" s="37">
        <v>3</v>
      </c>
      <c r="D572" s="37">
        <v>2022.9</v>
      </c>
      <c r="E572" s="95">
        <v>1500</v>
      </c>
      <c r="F572" s="37" t="s">
        <v>65</v>
      </c>
    </row>
    <row r="573" s="19" customFormat="1" ht="25" customHeight="1" spans="1:6">
      <c r="A573" s="35">
        <v>571</v>
      </c>
      <c r="B573" s="37" t="s">
        <v>609</v>
      </c>
      <c r="C573" s="37">
        <v>3</v>
      </c>
      <c r="D573" s="37">
        <v>2022.9</v>
      </c>
      <c r="E573" s="95">
        <v>1500</v>
      </c>
      <c r="F573" s="37" t="s">
        <v>14</v>
      </c>
    </row>
    <row r="574" s="19" customFormat="1" ht="25" customHeight="1" spans="1:6">
      <c r="A574" s="35">
        <v>572</v>
      </c>
      <c r="B574" s="37" t="s">
        <v>610</v>
      </c>
      <c r="C574" s="37">
        <v>3</v>
      </c>
      <c r="D574" s="37">
        <v>2022.9</v>
      </c>
      <c r="E574" s="95">
        <v>1500</v>
      </c>
      <c r="F574" s="37" t="s">
        <v>65</v>
      </c>
    </row>
    <row r="575" s="19" customFormat="1" ht="25" customHeight="1" spans="1:6">
      <c r="A575" s="35">
        <v>573</v>
      </c>
      <c r="B575" s="37" t="s">
        <v>611</v>
      </c>
      <c r="C575" s="37">
        <v>4</v>
      </c>
      <c r="D575" s="37">
        <v>2022.9</v>
      </c>
      <c r="E575" s="95">
        <v>1500</v>
      </c>
      <c r="F575" s="37" t="s">
        <v>65</v>
      </c>
    </row>
    <row r="576" s="19" customFormat="1" ht="25" customHeight="1" spans="1:6">
      <c r="A576" s="35">
        <v>574</v>
      </c>
      <c r="B576" s="37" t="s">
        <v>612</v>
      </c>
      <c r="C576" s="37">
        <v>3</v>
      </c>
      <c r="D576" s="37">
        <v>2022.9</v>
      </c>
      <c r="E576" s="50">
        <v>1500</v>
      </c>
      <c r="F576" s="37" t="s">
        <v>14</v>
      </c>
    </row>
    <row r="577" s="19" customFormat="1" ht="25" customHeight="1" spans="1:6">
      <c r="A577" s="35">
        <v>575</v>
      </c>
      <c r="B577" s="59" t="s">
        <v>613</v>
      </c>
      <c r="C577" s="59">
        <v>3</v>
      </c>
      <c r="D577" s="59">
        <v>2022.9</v>
      </c>
      <c r="E577" s="50">
        <v>1500</v>
      </c>
      <c r="F577" s="59" t="s">
        <v>65</v>
      </c>
    </row>
    <row r="578" s="19" customFormat="1" ht="25" customHeight="1" spans="1:6">
      <c r="A578" s="35">
        <v>576</v>
      </c>
      <c r="B578" s="37" t="s">
        <v>614</v>
      </c>
      <c r="C578" s="37">
        <v>3</v>
      </c>
      <c r="D578" s="37">
        <v>2023.9</v>
      </c>
      <c r="E578" s="95">
        <v>1500</v>
      </c>
      <c r="F578" s="37" t="s">
        <v>14</v>
      </c>
    </row>
    <row r="579" s="19" customFormat="1" ht="25" customHeight="1" spans="1:6">
      <c r="A579" s="35">
        <v>577</v>
      </c>
      <c r="B579" s="37" t="s">
        <v>615</v>
      </c>
      <c r="C579" s="37">
        <v>3</v>
      </c>
      <c r="D579" s="37">
        <v>2023.9</v>
      </c>
      <c r="E579" s="50">
        <v>1500</v>
      </c>
      <c r="F579" s="37" t="s">
        <v>14</v>
      </c>
    </row>
    <row r="580" s="19" customFormat="1" ht="25" customHeight="1" spans="1:6">
      <c r="A580" s="35">
        <v>578</v>
      </c>
      <c r="B580" s="37" t="s">
        <v>616</v>
      </c>
      <c r="C580" s="37">
        <v>3</v>
      </c>
      <c r="D580" s="37">
        <v>2022.9</v>
      </c>
      <c r="E580" s="95">
        <v>1500</v>
      </c>
      <c r="F580" s="37" t="s">
        <v>65</v>
      </c>
    </row>
    <row r="581" s="19" customFormat="1" ht="25" customHeight="1" spans="1:6">
      <c r="A581" s="35">
        <v>579</v>
      </c>
      <c r="B581" s="37" t="s">
        <v>617</v>
      </c>
      <c r="C581" s="37">
        <v>3</v>
      </c>
      <c r="D581" s="37">
        <v>2023.9</v>
      </c>
      <c r="E581" s="95">
        <v>1500</v>
      </c>
      <c r="F581" s="37" t="s">
        <v>14</v>
      </c>
    </row>
    <row r="582" s="19" customFormat="1" ht="25" customHeight="1" spans="1:6">
      <c r="A582" s="35">
        <v>580</v>
      </c>
      <c r="B582" s="37" t="s">
        <v>618</v>
      </c>
      <c r="C582" s="37">
        <v>3</v>
      </c>
      <c r="D582" s="37">
        <v>2023.9</v>
      </c>
      <c r="E582" s="50">
        <v>1500</v>
      </c>
      <c r="F582" s="37" t="s">
        <v>14</v>
      </c>
    </row>
    <row r="583" s="19" customFormat="1" ht="25" customHeight="1" spans="1:6">
      <c r="A583" s="35">
        <v>581</v>
      </c>
      <c r="B583" s="37" t="s">
        <v>619</v>
      </c>
      <c r="C583" s="37">
        <v>3</v>
      </c>
      <c r="D583" s="37">
        <v>2023.9</v>
      </c>
      <c r="E583" s="95">
        <v>1500</v>
      </c>
      <c r="F583" s="37" t="s">
        <v>14</v>
      </c>
    </row>
    <row r="584" s="19" customFormat="1" ht="25" customHeight="1" spans="1:6">
      <c r="A584" s="35">
        <v>582</v>
      </c>
      <c r="B584" s="37" t="s">
        <v>620</v>
      </c>
      <c r="C584" s="37">
        <v>5</v>
      </c>
      <c r="D584" s="37">
        <v>2023.9</v>
      </c>
      <c r="E584" s="50">
        <v>1500</v>
      </c>
      <c r="F584" s="37" t="s">
        <v>603</v>
      </c>
    </row>
    <row r="585" s="19" customFormat="1" ht="25" customHeight="1" spans="1:6">
      <c r="A585" s="35">
        <v>583</v>
      </c>
      <c r="B585" s="37" t="s">
        <v>621</v>
      </c>
      <c r="C585" s="37">
        <v>3</v>
      </c>
      <c r="D585" s="37">
        <v>2023.9</v>
      </c>
      <c r="E585" s="95">
        <v>1500</v>
      </c>
      <c r="F585" s="37" t="s">
        <v>14</v>
      </c>
    </row>
    <row r="586" s="19" customFormat="1" ht="25" customHeight="1" spans="1:6">
      <c r="A586" s="35">
        <v>584</v>
      </c>
      <c r="B586" s="37" t="s">
        <v>622</v>
      </c>
      <c r="C586" s="37">
        <v>5</v>
      </c>
      <c r="D586" s="37">
        <v>2022.9</v>
      </c>
      <c r="E586" s="95">
        <v>1500</v>
      </c>
      <c r="F586" s="37" t="s">
        <v>603</v>
      </c>
    </row>
    <row r="587" s="19" customFormat="1" ht="25" customHeight="1" spans="1:6">
      <c r="A587" s="35">
        <v>585</v>
      </c>
      <c r="B587" s="37" t="s">
        <v>623</v>
      </c>
      <c r="C587" s="37">
        <v>3</v>
      </c>
      <c r="D587" s="37">
        <v>2023.9</v>
      </c>
      <c r="E587" s="50">
        <v>1500</v>
      </c>
      <c r="F587" s="37" t="s">
        <v>14</v>
      </c>
    </row>
    <row r="588" s="19" customFormat="1" ht="25" customHeight="1" spans="1:6">
      <c r="A588" s="35">
        <v>586</v>
      </c>
      <c r="B588" s="37" t="s">
        <v>624</v>
      </c>
      <c r="C588" s="37">
        <v>3</v>
      </c>
      <c r="D588" s="37">
        <v>2023.3</v>
      </c>
      <c r="E588" s="95">
        <v>1500</v>
      </c>
      <c r="F588" s="37" t="s">
        <v>65</v>
      </c>
    </row>
    <row r="589" s="19" customFormat="1" ht="25" customHeight="1" spans="1:6">
      <c r="A589" s="35">
        <v>587</v>
      </c>
      <c r="B589" s="37" t="s">
        <v>625</v>
      </c>
      <c r="C589" s="37">
        <v>3</v>
      </c>
      <c r="D589" s="37">
        <v>2023.9</v>
      </c>
      <c r="E589" s="50">
        <v>1500</v>
      </c>
      <c r="F589" s="37" t="s">
        <v>65</v>
      </c>
    </row>
    <row r="590" s="19" customFormat="1" ht="25" customHeight="1" spans="1:6">
      <c r="A590" s="35">
        <v>588</v>
      </c>
      <c r="B590" s="37" t="s">
        <v>393</v>
      </c>
      <c r="C590" s="37">
        <v>3</v>
      </c>
      <c r="D590" s="37">
        <v>2023.9</v>
      </c>
      <c r="E590" s="50">
        <v>1500</v>
      </c>
      <c r="F590" s="37" t="s">
        <v>65</v>
      </c>
    </row>
    <row r="591" s="19" customFormat="1" ht="25" customHeight="1" spans="1:6">
      <c r="A591" s="35">
        <v>589</v>
      </c>
      <c r="B591" s="37" t="s">
        <v>626</v>
      </c>
      <c r="C591" s="37">
        <v>3</v>
      </c>
      <c r="D591" s="37">
        <v>2022.9</v>
      </c>
      <c r="E591" s="95">
        <v>1500</v>
      </c>
      <c r="F591" s="37" t="s">
        <v>14</v>
      </c>
    </row>
    <row r="592" s="19" customFormat="1" ht="25" customHeight="1" spans="1:6">
      <c r="A592" s="35">
        <v>590</v>
      </c>
      <c r="B592" s="37" t="s">
        <v>627</v>
      </c>
      <c r="C592" s="37">
        <v>3</v>
      </c>
      <c r="D592" s="37">
        <v>2023.9</v>
      </c>
      <c r="E592" s="50">
        <v>1500</v>
      </c>
      <c r="F592" s="37" t="s">
        <v>65</v>
      </c>
    </row>
    <row r="593" s="19" customFormat="1" ht="25" customHeight="1" spans="1:6">
      <c r="A593" s="35">
        <v>591</v>
      </c>
      <c r="B593" s="37" t="s">
        <v>628</v>
      </c>
      <c r="C593" s="37">
        <v>3</v>
      </c>
      <c r="D593" s="37">
        <v>2022.9</v>
      </c>
      <c r="E593" s="50">
        <v>1500</v>
      </c>
      <c r="F593" s="37" t="s">
        <v>65</v>
      </c>
    </row>
    <row r="594" s="19" customFormat="1" ht="25" customHeight="1" spans="1:6">
      <c r="A594" s="35">
        <v>592</v>
      </c>
      <c r="B594" s="37" t="s">
        <v>629</v>
      </c>
      <c r="C594" s="37">
        <v>3</v>
      </c>
      <c r="D594" s="37">
        <v>2023.9</v>
      </c>
      <c r="E594" s="95">
        <v>1500</v>
      </c>
      <c r="F594" s="37" t="s">
        <v>65</v>
      </c>
    </row>
    <row r="595" s="19" customFormat="1" ht="25" customHeight="1" spans="1:6">
      <c r="A595" s="35">
        <v>593</v>
      </c>
      <c r="B595" s="37" t="s">
        <v>630</v>
      </c>
      <c r="C595" s="37">
        <v>3</v>
      </c>
      <c r="D595" s="37">
        <v>2023.9</v>
      </c>
      <c r="E595" s="50">
        <v>1500</v>
      </c>
      <c r="F595" s="37" t="s">
        <v>65</v>
      </c>
    </row>
    <row r="596" s="19" customFormat="1" ht="25" customHeight="1" spans="1:6">
      <c r="A596" s="35">
        <v>594</v>
      </c>
      <c r="B596" s="37" t="s">
        <v>631</v>
      </c>
      <c r="C596" s="37">
        <v>3</v>
      </c>
      <c r="D596" s="37">
        <v>2023.9</v>
      </c>
      <c r="E596" s="50">
        <v>1500</v>
      </c>
      <c r="F596" s="37" t="s">
        <v>65</v>
      </c>
    </row>
    <row r="597" s="19" customFormat="1" ht="25" customHeight="1" spans="1:6">
      <c r="A597" s="35">
        <v>595</v>
      </c>
      <c r="B597" s="59" t="s">
        <v>632</v>
      </c>
      <c r="C597" s="59">
        <v>3</v>
      </c>
      <c r="D597" s="59">
        <v>2022.9</v>
      </c>
      <c r="E597" s="50">
        <v>1500</v>
      </c>
      <c r="F597" s="59" t="s">
        <v>14</v>
      </c>
    </row>
    <row r="598" s="19" customFormat="1" ht="25" customHeight="1" spans="1:6">
      <c r="A598" s="35">
        <v>596</v>
      </c>
      <c r="B598" s="59" t="s">
        <v>633</v>
      </c>
      <c r="C598" s="59">
        <v>3</v>
      </c>
      <c r="D598" s="59">
        <v>2023.9</v>
      </c>
      <c r="E598" s="50">
        <v>1500</v>
      </c>
      <c r="F598" s="59" t="s">
        <v>14</v>
      </c>
    </row>
    <row r="599" s="19" customFormat="1" ht="25" customHeight="1" spans="1:6">
      <c r="A599" s="35">
        <v>597</v>
      </c>
      <c r="B599" s="59" t="s">
        <v>634</v>
      </c>
      <c r="C599" s="59">
        <v>3</v>
      </c>
      <c r="D599" s="59">
        <v>2024.9</v>
      </c>
      <c r="E599" s="50">
        <v>1500</v>
      </c>
      <c r="F599" s="37" t="s">
        <v>14</v>
      </c>
    </row>
    <row r="600" s="19" customFormat="1" ht="25" customHeight="1" spans="1:6">
      <c r="A600" s="35">
        <v>598</v>
      </c>
      <c r="B600" s="59" t="s">
        <v>635</v>
      </c>
      <c r="C600" s="37">
        <v>3</v>
      </c>
      <c r="D600" s="59">
        <v>2024.9</v>
      </c>
      <c r="E600" s="95">
        <v>1500</v>
      </c>
      <c r="F600" s="59" t="s">
        <v>14</v>
      </c>
    </row>
    <row r="601" s="19" customFormat="1" ht="25" customHeight="1" spans="1:6">
      <c r="A601" s="35">
        <v>599</v>
      </c>
      <c r="B601" s="59" t="s">
        <v>636</v>
      </c>
      <c r="C601" s="59">
        <v>3</v>
      </c>
      <c r="D601" s="59">
        <v>2024.9</v>
      </c>
      <c r="E601" s="50">
        <v>1500</v>
      </c>
      <c r="F601" s="37" t="s">
        <v>14</v>
      </c>
    </row>
    <row r="602" s="19" customFormat="1" ht="25" customHeight="1" spans="1:6">
      <c r="A602" s="35">
        <v>600</v>
      </c>
      <c r="B602" s="59" t="s">
        <v>637</v>
      </c>
      <c r="C602" s="37">
        <v>3</v>
      </c>
      <c r="D602" s="59">
        <v>2024.9</v>
      </c>
      <c r="E602" s="50">
        <v>1500</v>
      </c>
      <c r="F602" s="59" t="s">
        <v>14</v>
      </c>
    </row>
    <row r="603" s="19" customFormat="1" ht="25" customHeight="1" spans="1:6">
      <c r="A603" s="35">
        <v>601</v>
      </c>
      <c r="B603" s="59" t="s">
        <v>638</v>
      </c>
      <c r="C603" s="59">
        <v>3</v>
      </c>
      <c r="D603" s="59">
        <v>2024.9</v>
      </c>
      <c r="E603" s="95">
        <v>1500</v>
      </c>
      <c r="F603" s="37" t="s">
        <v>14</v>
      </c>
    </row>
    <row r="604" s="19" customFormat="1" ht="25" customHeight="1" spans="1:6">
      <c r="A604" s="35">
        <v>602</v>
      </c>
      <c r="B604" s="59" t="s">
        <v>639</v>
      </c>
      <c r="C604" s="59">
        <v>3</v>
      </c>
      <c r="D604" s="59">
        <v>2024.9</v>
      </c>
      <c r="E604" s="50">
        <v>1500</v>
      </c>
      <c r="F604" s="59" t="s">
        <v>14</v>
      </c>
    </row>
    <row r="605" s="19" customFormat="1" ht="25" customHeight="1" spans="1:6">
      <c r="A605" s="35">
        <v>603</v>
      </c>
      <c r="B605" s="59" t="s">
        <v>640</v>
      </c>
      <c r="C605" s="37">
        <v>3</v>
      </c>
      <c r="D605" s="59">
        <v>2024.9</v>
      </c>
      <c r="E605" s="50">
        <v>1500</v>
      </c>
      <c r="F605" s="37" t="s">
        <v>14</v>
      </c>
    </row>
    <row r="606" s="19" customFormat="1" ht="25" customHeight="1" spans="1:6">
      <c r="A606" s="35">
        <v>604</v>
      </c>
      <c r="B606" s="59" t="s">
        <v>641</v>
      </c>
      <c r="C606" s="59">
        <v>3</v>
      </c>
      <c r="D606" s="59">
        <v>2024.9</v>
      </c>
      <c r="E606" s="50">
        <v>1500</v>
      </c>
      <c r="F606" s="59" t="s">
        <v>14</v>
      </c>
    </row>
    <row r="607" s="19" customFormat="1" ht="25" customHeight="1" spans="1:6">
      <c r="A607" s="35">
        <v>605</v>
      </c>
      <c r="B607" s="59" t="s">
        <v>642</v>
      </c>
      <c r="C607" s="59">
        <v>3</v>
      </c>
      <c r="D607" s="59">
        <v>2024.9</v>
      </c>
      <c r="E607" s="50">
        <v>1500</v>
      </c>
      <c r="F607" s="59" t="s">
        <v>14</v>
      </c>
    </row>
    <row r="608" s="19" customFormat="1" ht="25" customHeight="1" spans="1:6">
      <c r="A608" s="35">
        <v>606</v>
      </c>
      <c r="B608" s="59" t="s">
        <v>643</v>
      </c>
      <c r="C608" s="59">
        <v>3</v>
      </c>
      <c r="D608" s="59">
        <v>2024.9</v>
      </c>
      <c r="E608" s="50">
        <v>1500</v>
      </c>
      <c r="F608" s="59" t="s">
        <v>14</v>
      </c>
    </row>
    <row r="609" s="19" customFormat="1" ht="25" customHeight="1" spans="1:6">
      <c r="A609" s="35">
        <v>607</v>
      </c>
      <c r="B609" s="37" t="s">
        <v>644</v>
      </c>
      <c r="C609" s="37">
        <v>3</v>
      </c>
      <c r="D609" s="37">
        <v>2024.9</v>
      </c>
      <c r="E609" s="95">
        <v>1500</v>
      </c>
      <c r="F609" s="37" t="s">
        <v>65</v>
      </c>
    </row>
    <row r="610" s="19" customFormat="1" ht="25" customHeight="1" spans="1:6">
      <c r="A610" s="35">
        <v>608</v>
      </c>
      <c r="B610" s="110" t="s">
        <v>645</v>
      </c>
      <c r="C610" s="110">
        <v>3</v>
      </c>
      <c r="D610" s="110">
        <v>2024.9</v>
      </c>
      <c r="E610" s="111">
        <v>1500</v>
      </c>
      <c r="F610" s="37" t="s">
        <v>65</v>
      </c>
    </row>
    <row r="611" s="17" customFormat="1" ht="23" customHeight="1" spans="1:6">
      <c r="A611" s="35">
        <v>609</v>
      </c>
      <c r="B611" s="59" t="s">
        <v>646</v>
      </c>
      <c r="C611" s="59">
        <v>3</v>
      </c>
      <c r="D611" s="59">
        <v>2022.09</v>
      </c>
      <c r="E611" s="50">
        <v>1500</v>
      </c>
      <c r="F611" s="43" t="s">
        <v>60</v>
      </c>
    </row>
    <row r="612" s="17" customFormat="1" ht="23" customHeight="1" spans="1:6">
      <c r="A612" s="35">
        <v>610</v>
      </c>
      <c r="B612" s="43" t="s">
        <v>647</v>
      </c>
      <c r="C612" s="43">
        <v>2</v>
      </c>
      <c r="D612" s="43">
        <v>2023.09</v>
      </c>
      <c r="E612" s="50">
        <v>1500</v>
      </c>
      <c r="F612" s="43" t="s">
        <v>60</v>
      </c>
    </row>
    <row r="613" s="17" customFormat="1" ht="23" customHeight="1" spans="1:6">
      <c r="A613" s="35">
        <v>611</v>
      </c>
      <c r="B613" s="43" t="s">
        <v>648</v>
      </c>
      <c r="C613" s="43">
        <v>3</v>
      </c>
      <c r="D613" s="43">
        <v>2023.09</v>
      </c>
      <c r="E613" s="50">
        <v>1500</v>
      </c>
      <c r="F613" s="43" t="s">
        <v>60</v>
      </c>
    </row>
    <row r="614" s="7" customFormat="1" ht="23" customHeight="1" spans="1:6">
      <c r="A614" s="35">
        <v>612</v>
      </c>
      <c r="B614" s="43" t="s">
        <v>649</v>
      </c>
      <c r="C614" s="43">
        <v>3</v>
      </c>
      <c r="D614" s="43">
        <v>2022.09</v>
      </c>
      <c r="E614" s="51">
        <v>1500</v>
      </c>
      <c r="F614" s="43" t="s">
        <v>65</v>
      </c>
    </row>
    <row r="615" s="7" customFormat="1" ht="23" customHeight="1" spans="1:6">
      <c r="A615" s="35">
        <v>613</v>
      </c>
      <c r="B615" s="43" t="s">
        <v>650</v>
      </c>
      <c r="C615" s="43">
        <v>3</v>
      </c>
      <c r="D615" s="43">
        <v>2022.09</v>
      </c>
      <c r="E615" s="51">
        <v>1500</v>
      </c>
      <c r="F615" s="43" t="s">
        <v>65</v>
      </c>
    </row>
    <row r="616" s="7" customFormat="1" ht="23" customHeight="1" spans="1:6">
      <c r="A616" s="35">
        <v>614</v>
      </c>
      <c r="B616" s="43" t="s">
        <v>651</v>
      </c>
      <c r="C616" s="43">
        <v>3</v>
      </c>
      <c r="D616" s="43">
        <v>2022.09</v>
      </c>
      <c r="E616" s="51">
        <v>1500</v>
      </c>
      <c r="F616" s="43" t="s">
        <v>60</v>
      </c>
    </row>
    <row r="617" s="17" customFormat="1" ht="23" customHeight="1" spans="1:6">
      <c r="A617" s="35">
        <v>615</v>
      </c>
      <c r="B617" s="43" t="s">
        <v>652</v>
      </c>
      <c r="C617" s="43">
        <v>3</v>
      </c>
      <c r="D617" s="43">
        <v>2023.09</v>
      </c>
      <c r="E617" s="51">
        <v>1500</v>
      </c>
      <c r="F617" s="43" t="s">
        <v>65</v>
      </c>
    </row>
    <row r="618" s="17" customFormat="1" ht="23" customHeight="1" spans="1:6">
      <c r="A618" s="35">
        <v>616</v>
      </c>
      <c r="B618" s="43" t="s">
        <v>653</v>
      </c>
      <c r="C618" s="43">
        <v>3</v>
      </c>
      <c r="D618" s="43">
        <v>2023.09</v>
      </c>
      <c r="E618" s="51">
        <v>1500</v>
      </c>
      <c r="F618" s="43" t="s">
        <v>60</v>
      </c>
    </row>
    <row r="619" s="17" customFormat="1" ht="23" customHeight="1" spans="1:6">
      <c r="A619" s="35">
        <v>617</v>
      </c>
      <c r="B619" s="43" t="s">
        <v>654</v>
      </c>
      <c r="C619" s="43">
        <v>3</v>
      </c>
      <c r="D619" s="43">
        <v>2023.09</v>
      </c>
      <c r="E619" s="51">
        <v>1500</v>
      </c>
      <c r="F619" s="43" t="s">
        <v>60</v>
      </c>
    </row>
    <row r="620" s="17" customFormat="1" ht="23" customHeight="1" spans="1:6">
      <c r="A620" s="35">
        <v>618</v>
      </c>
      <c r="B620" s="43" t="s">
        <v>655</v>
      </c>
      <c r="C620" s="43">
        <v>3</v>
      </c>
      <c r="D620" s="43">
        <v>2023.09</v>
      </c>
      <c r="E620" s="51">
        <v>1500</v>
      </c>
      <c r="F620" s="43" t="s">
        <v>60</v>
      </c>
    </row>
    <row r="621" s="17" customFormat="1" ht="23" customHeight="1" spans="1:6">
      <c r="A621" s="35">
        <v>619</v>
      </c>
      <c r="B621" s="43" t="s">
        <v>656</v>
      </c>
      <c r="C621" s="43">
        <v>3</v>
      </c>
      <c r="D621" s="43">
        <v>2023.09</v>
      </c>
      <c r="E621" s="51">
        <v>1500</v>
      </c>
      <c r="F621" s="43" t="s">
        <v>60</v>
      </c>
    </row>
    <row r="622" s="17" customFormat="1" ht="23" customHeight="1" spans="1:6">
      <c r="A622" s="35">
        <v>620</v>
      </c>
      <c r="B622" s="43" t="s">
        <v>657</v>
      </c>
      <c r="C622" s="43">
        <v>3</v>
      </c>
      <c r="D622" s="43">
        <v>2022.09</v>
      </c>
      <c r="E622" s="51">
        <v>1500</v>
      </c>
      <c r="F622" s="43" t="s">
        <v>60</v>
      </c>
    </row>
    <row r="623" s="17" customFormat="1" ht="23" customHeight="1" spans="1:6">
      <c r="A623" s="35">
        <v>621</v>
      </c>
      <c r="B623" s="43" t="s">
        <v>658</v>
      </c>
      <c r="C623" s="43">
        <v>3</v>
      </c>
      <c r="D623" s="43">
        <v>2022.09</v>
      </c>
      <c r="E623" s="51">
        <v>1500</v>
      </c>
      <c r="F623" s="43" t="s">
        <v>60</v>
      </c>
    </row>
    <row r="624" s="17" customFormat="1" ht="23" customHeight="1" spans="1:6">
      <c r="A624" s="35">
        <v>622</v>
      </c>
      <c r="B624" s="43" t="s">
        <v>659</v>
      </c>
      <c r="C624" s="43">
        <v>3</v>
      </c>
      <c r="D624" s="43">
        <v>2022.09</v>
      </c>
      <c r="E624" s="51">
        <v>1500</v>
      </c>
      <c r="F624" s="43" t="s">
        <v>65</v>
      </c>
    </row>
    <row r="625" s="17" customFormat="1" ht="23" customHeight="1" spans="1:6">
      <c r="A625" s="35">
        <v>623</v>
      </c>
      <c r="B625" s="43" t="s">
        <v>660</v>
      </c>
      <c r="C625" s="43">
        <v>5</v>
      </c>
      <c r="D625" s="43">
        <v>2021.09</v>
      </c>
      <c r="E625" s="51">
        <v>1500</v>
      </c>
      <c r="F625" s="43" t="s">
        <v>65</v>
      </c>
    </row>
    <row r="626" s="17" customFormat="1" ht="23" customHeight="1" spans="1:6">
      <c r="A626" s="35">
        <v>624</v>
      </c>
      <c r="B626" s="43" t="s">
        <v>661</v>
      </c>
      <c r="C626" s="43">
        <v>3</v>
      </c>
      <c r="D626" s="43">
        <v>2023.09</v>
      </c>
      <c r="E626" s="51">
        <v>1500</v>
      </c>
      <c r="F626" s="43" t="s">
        <v>60</v>
      </c>
    </row>
    <row r="627" s="17" customFormat="1" ht="23" customHeight="1" spans="1:6">
      <c r="A627" s="35">
        <v>625</v>
      </c>
      <c r="B627" s="43" t="s">
        <v>662</v>
      </c>
      <c r="C627" s="43">
        <v>3</v>
      </c>
      <c r="D627" s="43">
        <v>2023.09</v>
      </c>
      <c r="E627" s="51">
        <v>1500</v>
      </c>
      <c r="F627" s="43" t="s">
        <v>65</v>
      </c>
    </row>
    <row r="628" s="17" customFormat="1" ht="23" customHeight="1" spans="1:6">
      <c r="A628" s="35">
        <v>626</v>
      </c>
      <c r="B628" s="43" t="s">
        <v>663</v>
      </c>
      <c r="C628" s="43">
        <v>3</v>
      </c>
      <c r="D628" s="43">
        <v>2024.09</v>
      </c>
      <c r="E628" s="51">
        <v>1500</v>
      </c>
      <c r="F628" s="43" t="s">
        <v>65</v>
      </c>
    </row>
    <row r="629" s="15" customFormat="1" ht="23" customHeight="1" spans="1:6">
      <c r="A629" s="35">
        <v>627</v>
      </c>
      <c r="B629" s="43" t="s">
        <v>664</v>
      </c>
      <c r="C629" s="43">
        <v>3</v>
      </c>
      <c r="D629" s="43">
        <v>2023.09</v>
      </c>
      <c r="E629" s="51">
        <v>1500</v>
      </c>
      <c r="F629" s="43" t="s">
        <v>60</v>
      </c>
    </row>
    <row r="630" s="15" customFormat="1" ht="23" customHeight="1" spans="1:6">
      <c r="A630" s="35">
        <v>628</v>
      </c>
      <c r="B630" s="43" t="s">
        <v>665</v>
      </c>
      <c r="C630" s="43">
        <v>3</v>
      </c>
      <c r="D630" s="43">
        <v>2023.09</v>
      </c>
      <c r="E630" s="51">
        <v>1500</v>
      </c>
      <c r="F630" s="43" t="s">
        <v>65</v>
      </c>
    </row>
    <row r="631" s="15" customFormat="1" ht="23" customHeight="1" spans="1:6">
      <c r="A631" s="35">
        <v>629</v>
      </c>
      <c r="B631" s="43" t="s">
        <v>666</v>
      </c>
      <c r="C631" s="43">
        <v>3</v>
      </c>
      <c r="D631" s="43">
        <v>2023.09</v>
      </c>
      <c r="E631" s="51">
        <v>1500</v>
      </c>
      <c r="F631" s="43" t="s">
        <v>65</v>
      </c>
    </row>
    <row r="632" s="15" customFormat="1" ht="23" customHeight="1" spans="1:6">
      <c r="A632" s="35">
        <v>630</v>
      </c>
      <c r="B632" s="43" t="s">
        <v>667</v>
      </c>
      <c r="C632" s="43">
        <v>2</v>
      </c>
      <c r="D632" s="43">
        <v>2023.09</v>
      </c>
      <c r="E632" s="51">
        <v>1500</v>
      </c>
      <c r="F632" s="43" t="s">
        <v>60</v>
      </c>
    </row>
    <row r="633" s="15" customFormat="1" ht="23" customHeight="1" spans="1:6">
      <c r="A633" s="35">
        <v>631</v>
      </c>
      <c r="B633" s="43" t="s">
        <v>668</v>
      </c>
      <c r="C633" s="43">
        <v>3</v>
      </c>
      <c r="D633" s="43">
        <v>2024.09</v>
      </c>
      <c r="E633" s="51">
        <v>1500</v>
      </c>
      <c r="F633" s="43" t="s">
        <v>60</v>
      </c>
    </row>
    <row r="634" s="15" customFormat="1" ht="23" customHeight="1" spans="1:6">
      <c r="A634" s="35">
        <v>632</v>
      </c>
      <c r="B634" s="43" t="s">
        <v>669</v>
      </c>
      <c r="C634" s="43">
        <v>3</v>
      </c>
      <c r="D634" s="58">
        <v>2023.9</v>
      </c>
      <c r="E634" s="51">
        <v>1500</v>
      </c>
      <c r="F634" s="43" t="s">
        <v>60</v>
      </c>
    </row>
    <row r="635" s="15" customFormat="1" ht="23" customHeight="1" spans="1:6">
      <c r="A635" s="35">
        <v>633</v>
      </c>
      <c r="B635" s="43" t="s">
        <v>670</v>
      </c>
      <c r="C635" s="43">
        <v>3</v>
      </c>
      <c r="D635" s="58">
        <v>2022.9</v>
      </c>
      <c r="E635" s="51">
        <v>1500</v>
      </c>
      <c r="F635" s="43" t="s">
        <v>65</v>
      </c>
    </row>
    <row r="636" s="15" customFormat="1" ht="23" customHeight="1" spans="1:6">
      <c r="A636" s="35">
        <v>634</v>
      </c>
      <c r="B636" s="43" t="s">
        <v>671</v>
      </c>
      <c r="C636" s="43">
        <v>3</v>
      </c>
      <c r="D636" s="43">
        <v>2023.09</v>
      </c>
      <c r="E636" s="51">
        <v>1500</v>
      </c>
      <c r="F636" s="43" t="s">
        <v>65</v>
      </c>
    </row>
    <row r="637" s="15" customFormat="1" ht="23" customHeight="1" spans="1:6">
      <c r="A637" s="35">
        <v>635</v>
      </c>
      <c r="B637" s="43" t="s">
        <v>412</v>
      </c>
      <c r="C637" s="43">
        <v>3</v>
      </c>
      <c r="D637" s="43">
        <v>2022.09</v>
      </c>
      <c r="E637" s="48">
        <v>1500</v>
      </c>
      <c r="F637" s="61" t="s">
        <v>60</v>
      </c>
    </row>
    <row r="638" s="15" customFormat="1" ht="23" customHeight="1" spans="1:6">
      <c r="A638" s="35">
        <v>636</v>
      </c>
      <c r="B638" s="61" t="s">
        <v>672</v>
      </c>
      <c r="C638" s="43">
        <v>3</v>
      </c>
      <c r="D638" s="43">
        <v>2023.09</v>
      </c>
      <c r="E638" s="48">
        <v>1500</v>
      </c>
      <c r="F638" s="61" t="s">
        <v>60</v>
      </c>
    </row>
    <row r="639" s="15" customFormat="1" ht="23" customHeight="1" spans="1:6">
      <c r="A639" s="35">
        <v>637</v>
      </c>
      <c r="B639" s="61" t="s">
        <v>673</v>
      </c>
      <c r="C639" s="43">
        <v>3</v>
      </c>
      <c r="D639" s="43">
        <v>2023.09</v>
      </c>
      <c r="E639" s="48">
        <v>1500</v>
      </c>
      <c r="F639" s="43" t="s">
        <v>65</v>
      </c>
    </row>
    <row r="640" s="15" customFormat="1" ht="23" customHeight="1" spans="1:6">
      <c r="A640" s="35">
        <v>638</v>
      </c>
      <c r="B640" s="61" t="s">
        <v>674</v>
      </c>
      <c r="C640" s="43">
        <v>3</v>
      </c>
      <c r="D640" s="43">
        <v>2022.09</v>
      </c>
      <c r="E640" s="48">
        <v>1500</v>
      </c>
      <c r="F640" s="43" t="s">
        <v>65</v>
      </c>
    </row>
    <row r="641" s="15" customFormat="1" ht="23" customHeight="1" spans="1:6">
      <c r="A641" s="35">
        <v>639</v>
      </c>
      <c r="B641" s="43" t="s">
        <v>675</v>
      </c>
      <c r="C641" s="43">
        <v>3</v>
      </c>
      <c r="D641" s="43">
        <v>2024.09</v>
      </c>
      <c r="E641" s="48">
        <v>1500</v>
      </c>
      <c r="F641" s="43" t="s">
        <v>65</v>
      </c>
    </row>
    <row r="642" s="15" customFormat="1" ht="23" customHeight="1" spans="1:6">
      <c r="A642" s="35">
        <v>640</v>
      </c>
      <c r="B642" s="43" t="s">
        <v>676</v>
      </c>
      <c r="C642" s="43">
        <v>3</v>
      </c>
      <c r="D642" s="43">
        <v>2022.09</v>
      </c>
      <c r="E642" s="48">
        <v>1500</v>
      </c>
      <c r="F642" s="43" t="s">
        <v>65</v>
      </c>
    </row>
    <row r="643" s="15" customFormat="1" ht="23" customHeight="1" spans="1:6">
      <c r="A643" s="35">
        <v>641</v>
      </c>
      <c r="B643" s="43" t="s">
        <v>677</v>
      </c>
      <c r="C643" s="43">
        <v>3</v>
      </c>
      <c r="D643" s="43">
        <v>2023.09</v>
      </c>
      <c r="E643" s="48">
        <v>1500</v>
      </c>
      <c r="F643" s="61" t="s">
        <v>60</v>
      </c>
    </row>
    <row r="644" s="15" customFormat="1" ht="23" customHeight="1" spans="1:6">
      <c r="A644" s="35">
        <v>642</v>
      </c>
      <c r="B644" s="43" t="s">
        <v>678</v>
      </c>
      <c r="C644" s="43">
        <v>5</v>
      </c>
      <c r="D644" s="43">
        <v>2023.09</v>
      </c>
      <c r="E644" s="48">
        <v>1500</v>
      </c>
      <c r="F644" s="43" t="s">
        <v>65</v>
      </c>
    </row>
    <row r="645" s="15" customFormat="1" ht="23" customHeight="1" spans="1:6">
      <c r="A645" s="35">
        <v>643</v>
      </c>
      <c r="B645" s="43" t="s">
        <v>679</v>
      </c>
      <c r="C645" s="43">
        <v>3</v>
      </c>
      <c r="D645" s="43">
        <v>2023.09</v>
      </c>
      <c r="E645" s="48">
        <v>1500</v>
      </c>
      <c r="F645" s="61" t="s">
        <v>60</v>
      </c>
    </row>
    <row r="646" s="15" customFormat="1" ht="23" customHeight="1" spans="1:6">
      <c r="A646" s="35">
        <v>644</v>
      </c>
      <c r="B646" s="43" t="s">
        <v>680</v>
      </c>
      <c r="C646" s="43">
        <v>3</v>
      </c>
      <c r="D646" s="43">
        <v>2024.09</v>
      </c>
      <c r="E646" s="48">
        <v>1500</v>
      </c>
      <c r="F646" s="43" t="s">
        <v>65</v>
      </c>
    </row>
    <row r="647" s="15" customFormat="1" ht="23" customHeight="1" spans="1:6">
      <c r="A647" s="35">
        <v>645</v>
      </c>
      <c r="B647" s="43" t="s">
        <v>681</v>
      </c>
      <c r="C647" s="43">
        <v>3</v>
      </c>
      <c r="D647" s="43">
        <v>2024.09</v>
      </c>
      <c r="E647" s="48">
        <v>1500</v>
      </c>
      <c r="F647" s="61" t="s">
        <v>60</v>
      </c>
    </row>
    <row r="648" s="15" customFormat="1" ht="23" customHeight="1" spans="1:6">
      <c r="A648" s="35">
        <v>646</v>
      </c>
      <c r="B648" s="112" t="s">
        <v>682</v>
      </c>
      <c r="C648" s="112">
        <v>3</v>
      </c>
      <c r="D648" s="112">
        <v>2024.3</v>
      </c>
      <c r="E648" s="113">
        <v>1500</v>
      </c>
      <c r="F648" s="112" t="s">
        <v>65</v>
      </c>
    </row>
    <row r="649" s="24" customFormat="1" ht="23" customHeight="1" spans="1:92">
      <c r="A649" s="35">
        <v>647</v>
      </c>
      <c r="B649" s="58" t="s">
        <v>683</v>
      </c>
      <c r="C649" s="43">
        <v>5</v>
      </c>
      <c r="D649" s="43">
        <v>2020.09</v>
      </c>
      <c r="E649" s="48">
        <v>1500</v>
      </c>
      <c r="F649" s="61" t="s">
        <v>60</v>
      </c>
      <c r="G649" s="114"/>
      <c r="H649" s="114"/>
      <c r="I649" s="114"/>
      <c r="J649" s="114"/>
      <c r="K649" s="114"/>
      <c r="L649" s="114"/>
      <c r="M649" s="114"/>
      <c r="N649" s="114"/>
      <c r="O649" s="114"/>
      <c r="P649" s="114"/>
      <c r="Q649" s="114"/>
      <c r="R649" s="114"/>
      <c r="S649" s="114"/>
      <c r="T649" s="114"/>
      <c r="U649" s="114"/>
      <c r="V649" s="114"/>
      <c r="W649" s="114"/>
      <c r="X649" s="114"/>
      <c r="Y649" s="114"/>
      <c r="Z649" s="114"/>
      <c r="AA649" s="114"/>
      <c r="AB649" s="114"/>
      <c r="AC649" s="114"/>
      <c r="AD649" s="114"/>
      <c r="AE649" s="114"/>
      <c r="AF649" s="114"/>
      <c r="AG649" s="114"/>
      <c r="AH649" s="114"/>
      <c r="AI649" s="114"/>
      <c r="AJ649" s="114"/>
      <c r="AK649" s="114"/>
      <c r="AL649" s="114"/>
      <c r="AM649" s="114"/>
      <c r="AN649" s="114"/>
      <c r="AO649" s="114"/>
      <c r="AP649" s="114"/>
      <c r="AQ649" s="114"/>
      <c r="AR649" s="114"/>
      <c r="AS649" s="114"/>
      <c r="AT649" s="114"/>
      <c r="AU649" s="114"/>
      <c r="AV649" s="114"/>
      <c r="AW649" s="114"/>
      <c r="AX649" s="114"/>
      <c r="AY649" s="114"/>
      <c r="AZ649" s="114"/>
      <c r="BA649" s="114"/>
      <c r="BB649" s="114"/>
      <c r="BC649" s="114"/>
      <c r="BD649" s="114"/>
      <c r="BE649" s="114"/>
      <c r="BF649" s="114"/>
      <c r="BG649" s="114"/>
      <c r="BH649" s="114"/>
      <c r="BI649" s="114"/>
      <c r="BJ649" s="114"/>
      <c r="BK649" s="114"/>
      <c r="BL649" s="114"/>
      <c r="BM649" s="114"/>
      <c r="BN649" s="114"/>
      <c r="BO649" s="114"/>
      <c r="BP649" s="114"/>
      <c r="BQ649" s="114"/>
      <c r="BR649" s="114"/>
      <c r="BS649" s="114"/>
      <c r="BT649" s="114"/>
      <c r="BU649" s="114"/>
      <c r="BV649" s="114"/>
      <c r="BW649" s="114"/>
      <c r="BX649" s="114"/>
      <c r="BY649" s="114"/>
      <c r="BZ649" s="114"/>
      <c r="CA649" s="114"/>
      <c r="CB649" s="114"/>
      <c r="CC649" s="114"/>
      <c r="CD649" s="114"/>
      <c r="CE649" s="114"/>
      <c r="CF649" s="114"/>
      <c r="CG649" s="114"/>
      <c r="CH649" s="114"/>
      <c r="CI649" s="114"/>
      <c r="CJ649" s="114"/>
      <c r="CK649" s="15"/>
      <c r="CL649" s="15"/>
      <c r="CM649" s="15"/>
      <c r="CN649" s="15"/>
    </row>
    <row r="650" s="15" customFormat="1" ht="23" customHeight="1" spans="1:6">
      <c r="A650" s="35">
        <v>648</v>
      </c>
      <c r="B650" s="43" t="s">
        <v>684</v>
      </c>
      <c r="C650" s="43">
        <v>3</v>
      </c>
      <c r="D650" s="43">
        <v>2023.09</v>
      </c>
      <c r="E650" s="48">
        <v>1500</v>
      </c>
      <c r="F650" s="61" t="s">
        <v>60</v>
      </c>
    </row>
    <row r="651" s="15" customFormat="1" ht="23" customHeight="1" spans="1:6">
      <c r="A651" s="35">
        <v>649</v>
      </c>
      <c r="B651" s="58" t="s">
        <v>685</v>
      </c>
      <c r="C651" s="43">
        <v>3</v>
      </c>
      <c r="D651" s="43">
        <v>2024.09</v>
      </c>
      <c r="E651" s="48">
        <v>1500</v>
      </c>
      <c r="F651" s="61" t="s">
        <v>60</v>
      </c>
    </row>
    <row r="652" customFormat="1" ht="39" customHeight="1" spans="1:6">
      <c r="A652" s="35">
        <v>650</v>
      </c>
      <c r="B652" s="115" t="s">
        <v>686</v>
      </c>
      <c r="C652" s="116">
        <v>3</v>
      </c>
      <c r="D652" s="117">
        <v>2022.09</v>
      </c>
      <c r="E652" s="118">
        <v>1500</v>
      </c>
      <c r="F652" s="117" t="s">
        <v>65</v>
      </c>
    </row>
    <row r="653" s="25" customFormat="1" ht="28.95" customHeight="1" spans="1:6">
      <c r="A653" s="35">
        <v>651</v>
      </c>
      <c r="B653" s="60" t="s">
        <v>687</v>
      </c>
      <c r="C653" s="60">
        <v>3</v>
      </c>
      <c r="D653" s="52" t="s">
        <v>143</v>
      </c>
      <c r="E653" s="52">
        <v>1500</v>
      </c>
      <c r="F653" s="119" t="s">
        <v>179</v>
      </c>
    </row>
    <row r="654" s="25" customFormat="1" ht="28.95" customHeight="1" spans="1:6">
      <c r="A654" s="35">
        <v>652</v>
      </c>
      <c r="B654" s="60" t="s">
        <v>688</v>
      </c>
      <c r="C654" s="60">
        <v>3</v>
      </c>
      <c r="D654" s="52" t="s">
        <v>143</v>
      </c>
      <c r="E654" s="52">
        <v>1500</v>
      </c>
      <c r="F654" s="119" t="s">
        <v>14</v>
      </c>
    </row>
    <row r="655" s="25" customFormat="1" ht="28.95" customHeight="1" spans="1:6">
      <c r="A655" s="35">
        <v>653</v>
      </c>
      <c r="B655" s="60" t="s">
        <v>689</v>
      </c>
      <c r="C655" s="60">
        <v>4</v>
      </c>
      <c r="D655" s="52" t="s">
        <v>348</v>
      </c>
      <c r="E655" s="52">
        <v>1500</v>
      </c>
      <c r="F655" s="119" t="s">
        <v>8</v>
      </c>
    </row>
    <row r="656" s="25" customFormat="1" ht="28.95" customHeight="1" spans="1:6">
      <c r="A656" s="35">
        <v>654</v>
      </c>
      <c r="B656" s="60" t="s">
        <v>690</v>
      </c>
      <c r="C656" s="78">
        <v>3</v>
      </c>
      <c r="D656" s="52" t="s">
        <v>145</v>
      </c>
      <c r="E656" s="52">
        <v>1500</v>
      </c>
      <c r="F656" s="119" t="s">
        <v>14</v>
      </c>
    </row>
    <row r="657" s="25" customFormat="1" ht="28.95" customHeight="1" spans="1:6">
      <c r="A657" s="35">
        <v>655</v>
      </c>
      <c r="B657" s="78" t="s">
        <v>691</v>
      </c>
      <c r="C657" s="78">
        <v>3</v>
      </c>
      <c r="D657" s="78">
        <v>2024.9</v>
      </c>
      <c r="E657" s="52">
        <v>1500</v>
      </c>
      <c r="F657" s="119" t="s">
        <v>8</v>
      </c>
    </row>
    <row r="658" s="25" customFormat="1" ht="28.95" customHeight="1" spans="1:6">
      <c r="A658" s="35">
        <v>656</v>
      </c>
      <c r="B658" s="60" t="s">
        <v>692</v>
      </c>
      <c r="C658" s="60">
        <v>2</v>
      </c>
      <c r="D658" s="52" t="s">
        <v>348</v>
      </c>
      <c r="E658" s="52">
        <v>1500</v>
      </c>
      <c r="F658" s="119" t="s">
        <v>14</v>
      </c>
    </row>
    <row r="659" s="25" customFormat="1" ht="28.95" customHeight="1" spans="1:6">
      <c r="A659" s="35">
        <v>657</v>
      </c>
      <c r="B659" s="60" t="s">
        <v>693</v>
      </c>
      <c r="C659" s="60">
        <v>3</v>
      </c>
      <c r="D659" s="52" t="s">
        <v>143</v>
      </c>
      <c r="E659" s="52">
        <v>1500</v>
      </c>
      <c r="F659" s="119" t="s">
        <v>14</v>
      </c>
    </row>
    <row r="660" s="25" customFormat="1" ht="28.95" customHeight="1" spans="1:6">
      <c r="A660" s="35">
        <v>658</v>
      </c>
      <c r="B660" s="60" t="s">
        <v>694</v>
      </c>
      <c r="C660" s="60">
        <v>3</v>
      </c>
      <c r="D660" s="52" t="s">
        <v>695</v>
      </c>
      <c r="E660" s="52">
        <v>1500</v>
      </c>
      <c r="F660" s="120" t="s">
        <v>14</v>
      </c>
    </row>
    <row r="661" s="25" customFormat="1" ht="28.95" customHeight="1" spans="1:6">
      <c r="A661" s="35">
        <v>659</v>
      </c>
      <c r="B661" s="78" t="s">
        <v>696</v>
      </c>
      <c r="C661" s="78" t="s">
        <v>697</v>
      </c>
      <c r="D661" s="78" t="s">
        <v>698</v>
      </c>
      <c r="E661" s="52">
        <v>1500</v>
      </c>
      <c r="F661" s="120" t="s">
        <v>14</v>
      </c>
    </row>
    <row r="662" s="26" customFormat="1" ht="28.95" customHeight="1" spans="1:6">
      <c r="A662" s="35">
        <v>660</v>
      </c>
      <c r="B662" s="121" t="s">
        <v>699</v>
      </c>
      <c r="C662" s="121" t="s">
        <v>697</v>
      </c>
      <c r="D662" s="121" t="s">
        <v>698</v>
      </c>
      <c r="E662" s="122">
        <v>1500</v>
      </c>
      <c r="F662" s="123" t="s">
        <v>8</v>
      </c>
    </row>
    <row r="663" s="25" customFormat="1" ht="28.95" customHeight="1" spans="1:6">
      <c r="A663" s="35">
        <v>661</v>
      </c>
      <c r="B663" s="60" t="s">
        <v>700</v>
      </c>
      <c r="C663" s="60" t="s">
        <v>697</v>
      </c>
      <c r="D663" s="60">
        <v>2023.9</v>
      </c>
      <c r="E663" s="52">
        <v>1500</v>
      </c>
      <c r="F663" s="120" t="s">
        <v>8</v>
      </c>
    </row>
    <row r="664" s="25" customFormat="1" ht="28.95" customHeight="1" spans="1:6">
      <c r="A664" s="35">
        <v>662</v>
      </c>
      <c r="B664" s="60" t="s">
        <v>701</v>
      </c>
      <c r="C664" s="60">
        <v>3</v>
      </c>
      <c r="D664" s="60" t="s">
        <v>695</v>
      </c>
      <c r="E664" s="52">
        <v>1500</v>
      </c>
      <c r="F664" s="120" t="s">
        <v>14</v>
      </c>
    </row>
    <row r="665" s="25" customFormat="1" ht="28.95" customHeight="1" spans="1:6">
      <c r="A665" s="35">
        <v>663</v>
      </c>
      <c r="B665" s="78" t="s">
        <v>702</v>
      </c>
      <c r="C665" s="78" t="s">
        <v>697</v>
      </c>
      <c r="D665" s="78" t="s">
        <v>698</v>
      </c>
      <c r="E665" s="52">
        <v>1500</v>
      </c>
      <c r="F665" s="119" t="s">
        <v>14</v>
      </c>
    </row>
    <row r="666" s="25" customFormat="1" ht="28.95" customHeight="1" spans="1:6">
      <c r="A666" s="35">
        <v>664</v>
      </c>
      <c r="B666" s="60" t="s">
        <v>703</v>
      </c>
      <c r="C666" s="60" t="s">
        <v>697</v>
      </c>
      <c r="D666" s="60">
        <v>2022.9</v>
      </c>
      <c r="E666" s="52">
        <v>1500</v>
      </c>
      <c r="F666" s="120" t="s">
        <v>14</v>
      </c>
    </row>
    <row r="667" s="25" customFormat="1" ht="28.95" customHeight="1" spans="1:6">
      <c r="A667" s="35">
        <v>665</v>
      </c>
      <c r="B667" s="60" t="s">
        <v>704</v>
      </c>
      <c r="C667" s="60">
        <v>3</v>
      </c>
      <c r="D667" s="52" t="s">
        <v>348</v>
      </c>
      <c r="E667" s="52">
        <v>1500</v>
      </c>
      <c r="F667" s="120" t="s">
        <v>14</v>
      </c>
    </row>
    <row r="668" s="25" customFormat="1" ht="28.95" customHeight="1" spans="1:6">
      <c r="A668" s="35">
        <v>666</v>
      </c>
      <c r="B668" s="78" t="s">
        <v>705</v>
      </c>
      <c r="C668" s="78">
        <v>3</v>
      </c>
      <c r="D668" s="78" t="s">
        <v>706</v>
      </c>
      <c r="E668" s="52">
        <v>1500</v>
      </c>
      <c r="F668" s="119" t="s">
        <v>14</v>
      </c>
    </row>
    <row r="669" s="25" customFormat="1" ht="28.95" customHeight="1" spans="1:6">
      <c r="A669" s="35">
        <v>667</v>
      </c>
      <c r="B669" s="78" t="s">
        <v>707</v>
      </c>
      <c r="C669" s="78">
        <v>3</v>
      </c>
      <c r="D669" s="78" t="s">
        <v>698</v>
      </c>
      <c r="E669" s="52">
        <v>1500</v>
      </c>
      <c r="F669" s="119" t="s">
        <v>8</v>
      </c>
    </row>
    <row r="670" s="25" customFormat="1" ht="28.95" customHeight="1" spans="1:6">
      <c r="A670" s="35">
        <v>668</v>
      </c>
      <c r="B670" s="60" t="s">
        <v>708</v>
      </c>
      <c r="C670" s="60">
        <v>3</v>
      </c>
      <c r="D670" s="52" t="s">
        <v>348</v>
      </c>
      <c r="E670" s="52">
        <v>1500</v>
      </c>
      <c r="F670" s="120" t="s">
        <v>8</v>
      </c>
    </row>
    <row r="671" s="25" customFormat="1" ht="28.95" customHeight="1" spans="1:6">
      <c r="A671" s="35">
        <v>669</v>
      </c>
      <c r="B671" s="60" t="s">
        <v>709</v>
      </c>
      <c r="C671" s="60">
        <v>3</v>
      </c>
      <c r="D671" s="52" t="s">
        <v>348</v>
      </c>
      <c r="E671" s="52">
        <v>1500</v>
      </c>
      <c r="F671" s="120" t="s">
        <v>14</v>
      </c>
    </row>
    <row r="672" s="25" customFormat="1" ht="28.95" customHeight="1" spans="1:6">
      <c r="A672" s="35">
        <v>670</v>
      </c>
      <c r="B672" s="60" t="s">
        <v>710</v>
      </c>
      <c r="C672" s="60">
        <v>3</v>
      </c>
      <c r="D672" s="52" t="s">
        <v>348</v>
      </c>
      <c r="E672" s="52">
        <v>1500</v>
      </c>
      <c r="F672" s="120" t="s">
        <v>14</v>
      </c>
    </row>
    <row r="673" s="25" customFormat="1" ht="28.95" customHeight="1" spans="1:6">
      <c r="A673" s="35">
        <v>671</v>
      </c>
      <c r="B673" s="60" t="s">
        <v>711</v>
      </c>
      <c r="C673" s="60" t="s">
        <v>697</v>
      </c>
      <c r="D673" s="52" t="s">
        <v>712</v>
      </c>
      <c r="E673" s="52">
        <v>1500</v>
      </c>
      <c r="F673" s="120" t="s">
        <v>14</v>
      </c>
    </row>
    <row r="674" s="25" customFormat="1" ht="28.95" customHeight="1" spans="1:6">
      <c r="A674" s="35">
        <v>672</v>
      </c>
      <c r="B674" s="60" t="s">
        <v>713</v>
      </c>
      <c r="C674" s="60" t="s">
        <v>697</v>
      </c>
      <c r="D674" s="52" t="s">
        <v>714</v>
      </c>
      <c r="E674" s="52">
        <v>1500</v>
      </c>
      <c r="F674" s="120" t="s">
        <v>14</v>
      </c>
    </row>
    <row r="675" s="25" customFormat="1" ht="28.95" customHeight="1" spans="1:6">
      <c r="A675" s="35">
        <v>673</v>
      </c>
      <c r="B675" s="60" t="s">
        <v>715</v>
      </c>
      <c r="C675" s="60">
        <v>3</v>
      </c>
      <c r="D675" s="52" t="s">
        <v>143</v>
      </c>
      <c r="E675" s="52">
        <v>1500</v>
      </c>
      <c r="F675" s="120" t="s">
        <v>14</v>
      </c>
    </row>
    <row r="676" s="25" customFormat="1" ht="28.95" customHeight="1" spans="1:6">
      <c r="A676" s="35">
        <v>674</v>
      </c>
      <c r="B676" s="78" t="s">
        <v>512</v>
      </c>
      <c r="C676" s="124">
        <v>3</v>
      </c>
      <c r="D676" s="51" t="s">
        <v>145</v>
      </c>
      <c r="E676" s="51">
        <v>1500</v>
      </c>
      <c r="F676" s="125" t="s">
        <v>179</v>
      </c>
    </row>
    <row r="677" s="25" customFormat="1" ht="28.95" customHeight="1" spans="1:6">
      <c r="A677" s="35">
        <v>675</v>
      </c>
      <c r="B677" s="43" t="s">
        <v>716</v>
      </c>
      <c r="C677" s="43">
        <v>3</v>
      </c>
      <c r="D677" s="43" t="s">
        <v>717</v>
      </c>
      <c r="E677" s="51">
        <v>1500</v>
      </c>
      <c r="F677" s="126" t="s">
        <v>179</v>
      </c>
    </row>
    <row r="678" s="25" customFormat="1" ht="28.95" customHeight="1" spans="1:6">
      <c r="A678" s="35">
        <v>676</v>
      </c>
      <c r="B678" s="59" t="s">
        <v>718</v>
      </c>
      <c r="C678" s="59" t="s">
        <v>697</v>
      </c>
      <c r="D678" s="59" t="s">
        <v>719</v>
      </c>
      <c r="E678" s="50">
        <v>1500</v>
      </c>
      <c r="F678" s="126" t="s">
        <v>14</v>
      </c>
    </row>
    <row r="679" s="25" customFormat="1" ht="28.95" customHeight="1" spans="1:6">
      <c r="A679" s="35">
        <v>677</v>
      </c>
      <c r="B679" s="37" t="s">
        <v>720</v>
      </c>
      <c r="C679" s="37" t="s">
        <v>697</v>
      </c>
      <c r="D679" s="37" t="s">
        <v>396</v>
      </c>
      <c r="E679" s="50">
        <v>1500</v>
      </c>
      <c r="F679" s="126" t="s">
        <v>14</v>
      </c>
    </row>
    <row r="680" s="25" customFormat="1" ht="28.95" customHeight="1" spans="1:6">
      <c r="A680" s="35">
        <v>678</v>
      </c>
      <c r="B680" s="78" t="s">
        <v>721</v>
      </c>
      <c r="C680" s="78">
        <v>3</v>
      </c>
      <c r="D680" s="78">
        <v>2023.9</v>
      </c>
      <c r="E680" s="52">
        <v>1500</v>
      </c>
      <c r="F680" s="119" t="s">
        <v>14</v>
      </c>
    </row>
    <row r="681" s="25" customFormat="1" ht="28.95" customHeight="1" spans="1:6">
      <c r="A681" s="35">
        <v>679</v>
      </c>
      <c r="B681" s="78" t="s">
        <v>722</v>
      </c>
      <c r="C681" s="124">
        <v>3</v>
      </c>
      <c r="D681" s="124">
        <v>2024.09</v>
      </c>
      <c r="E681" s="51">
        <v>1500</v>
      </c>
      <c r="F681" s="125" t="s">
        <v>14</v>
      </c>
    </row>
    <row r="682" s="25" customFormat="1" ht="28.95" customHeight="1" spans="1:6">
      <c r="A682" s="35">
        <v>680</v>
      </c>
      <c r="B682" s="60" t="s">
        <v>723</v>
      </c>
      <c r="C682" s="43">
        <v>3</v>
      </c>
      <c r="D682" s="43">
        <v>2022.09</v>
      </c>
      <c r="E682" s="51">
        <v>1500</v>
      </c>
      <c r="F682" s="127" t="s">
        <v>14</v>
      </c>
    </row>
    <row r="683" s="25" customFormat="1" ht="28.95" customHeight="1" spans="1:6">
      <c r="A683" s="35">
        <v>681</v>
      </c>
      <c r="B683" s="60" t="s">
        <v>724</v>
      </c>
      <c r="C683" s="60">
        <v>3</v>
      </c>
      <c r="D683" s="52" t="s">
        <v>725</v>
      </c>
      <c r="E683" s="52">
        <v>1500</v>
      </c>
      <c r="F683" s="120" t="s">
        <v>14</v>
      </c>
    </row>
    <row r="684" s="25" customFormat="1" ht="28.95" customHeight="1" spans="1:6">
      <c r="A684" s="35">
        <v>682</v>
      </c>
      <c r="B684" s="60" t="s">
        <v>726</v>
      </c>
      <c r="C684" s="60">
        <v>3</v>
      </c>
      <c r="D684" s="52" t="s">
        <v>348</v>
      </c>
      <c r="E684" s="52">
        <v>1500</v>
      </c>
      <c r="F684" s="120" t="s">
        <v>179</v>
      </c>
    </row>
    <row r="685" s="25" customFormat="1" ht="28.95" customHeight="1" spans="1:6">
      <c r="A685" s="35">
        <v>683</v>
      </c>
      <c r="B685" s="60" t="s">
        <v>727</v>
      </c>
      <c r="C685" s="60">
        <v>3</v>
      </c>
      <c r="D685" s="52" t="s">
        <v>728</v>
      </c>
      <c r="E685" s="52">
        <v>1500</v>
      </c>
      <c r="F685" s="120" t="s">
        <v>14</v>
      </c>
    </row>
    <row r="686" s="25" customFormat="1" ht="28.95" customHeight="1" spans="1:6">
      <c r="A686" s="35">
        <v>684</v>
      </c>
      <c r="B686" s="60" t="s">
        <v>729</v>
      </c>
      <c r="C686" s="60">
        <v>3</v>
      </c>
      <c r="D686" s="52" t="s">
        <v>698</v>
      </c>
      <c r="E686" s="52">
        <v>1500</v>
      </c>
      <c r="F686" s="120" t="s">
        <v>14</v>
      </c>
    </row>
    <row r="687" s="25" customFormat="1" ht="28.95" customHeight="1" spans="1:6">
      <c r="A687" s="35">
        <v>685</v>
      </c>
      <c r="B687" s="60" t="s">
        <v>730</v>
      </c>
      <c r="C687" s="60">
        <v>3</v>
      </c>
      <c r="D687" s="52" t="s">
        <v>731</v>
      </c>
      <c r="E687" s="52">
        <v>1500</v>
      </c>
      <c r="F687" s="120" t="s">
        <v>8</v>
      </c>
    </row>
    <row r="688" s="25" customFormat="1" ht="28.95" customHeight="1" spans="1:6">
      <c r="A688" s="35">
        <v>686</v>
      </c>
      <c r="B688" s="60" t="s">
        <v>732</v>
      </c>
      <c r="C688" s="60">
        <v>3</v>
      </c>
      <c r="D688" s="52" t="s">
        <v>143</v>
      </c>
      <c r="E688" s="52">
        <v>1500</v>
      </c>
      <c r="F688" s="120" t="s">
        <v>8</v>
      </c>
    </row>
    <row r="689" s="17" customFormat="1" ht="28.95" customHeight="1" spans="1:6">
      <c r="A689" s="35">
        <v>687</v>
      </c>
      <c r="B689" s="60" t="s">
        <v>733</v>
      </c>
      <c r="C689" s="60">
        <v>3</v>
      </c>
      <c r="D689" s="52" t="s">
        <v>734</v>
      </c>
      <c r="E689" s="52">
        <v>1500</v>
      </c>
      <c r="F689" s="120" t="s">
        <v>14</v>
      </c>
    </row>
    <row r="690" s="17" customFormat="1" ht="28.95" customHeight="1" spans="1:6">
      <c r="A690" s="35">
        <v>688</v>
      </c>
      <c r="B690" s="60" t="s">
        <v>735</v>
      </c>
      <c r="C690" s="60">
        <v>4</v>
      </c>
      <c r="D690" s="52" t="s">
        <v>736</v>
      </c>
      <c r="E690" s="52">
        <v>1500</v>
      </c>
      <c r="F690" s="120" t="s">
        <v>8</v>
      </c>
    </row>
    <row r="691" s="17" customFormat="1" ht="28.95" customHeight="1" spans="1:6">
      <c r="A691" s="35">
        <v>689</v>
      </c>
      <c r="B691" s="60" t="s">
        <v>737</v>
      </c>
      <c r="C691" s="60">
        <v>3</v>
      </c>
      <c r="D691" s="52" t="s">
        <v>143</v>
      </c>
      <c r="E691" s="52">
        <v>1500</v>
      </c>
      <c r="F691" s="120" t="s">
        <v>179</v>
      </c>
    </row>
    <row r="692" s="17" customFormat="1" ht="28.95" customHeight="1" spans="1:6">
      <c r="A692" s="35">
        <v>690</v>
      </c>
      <c r="B692" s="43" t="s">
        <v>738</v>
      </c>
      <c r="C692" s="43">
        <v>4</v>
      </c>
      <c r="D692" s="43">
        <v>2022.9</v>
      </c>
      <c r="E692" s="51">
        <v>1500</v>
      </c>
      <c r="F692" s="126" t="s">
        <v>8</v>
      </c>
    </row>
    <row r="693" s="17" customFormat="1" ht="28.95" customHeight="1" spans="1:6">
      <c r="A693" s="35">
        <v>691</v>
      </c>
      <c r="B693" s="60" t="s">
        <v>739</v>
      </c>
      <c r="C693" s="60" t="s">
        <v>697</v>
      </c>
      <c r="D693" s="52" t="s">
        <v>145</v>
      </c>
      <c r="E693" s="52">
        <v>1500</v>
      </c>
      <c r="F693" s="120" t="s">
        <v>14</v>
      </c>
    </row>
    <row r="694" s="17" customFormat="1" ht="28.95" customHeight="1" spans="1:6">
      <c r="A694" s="35">
        <v>692</v>
      </c>
      <c r="B694" s="61" t="s">
        <v>740</v>
      </c>
      <c r="C694" s="75">
        <v>3</v>
      </c>
      <c r="D694" s="128">
        <v>2024.09</v>
      </c>
      <c r="E694" s="95">
        <v>1500</v>
      </c>
      <c r="F694" s="129" t="s">
        <v>14</v>
      </c>
    </row>
    <row r="695" s="17" customFormat="1" ht="28.95" customHeight="1" spans="1:6">
      <c r="A695" s="35">
        <v>693</v>
      </c>
      <c r="B695" s="43" t="s">
        <v>741</v>
      </c>
      <c r="C695" s="37" t="s">
        <v>697</v>
      </c>
      <c r="D695" s="37">
        <v>2023.9</v>
      </c>
      <c r="E695" s="51">
        <v>1500</v>
      </c>
      <c r="F695" s="126" t="s">
        <v>14</v>
      </c>
    </row>
    <row r="696" s="17" customFormat="1" ht="28.95" customHeight="1" spans="1:6">
      <c r="A696" s="35">
        <v>694</v>
      </c>
      <c r="B696" s="37" t="s">
        <v>742</v>
      </c>
      <c r="C696" s="37" t="s">
        <v>697</v>
      </c>
      <c r="D696" s="37" t="s">
        <v>416</v>
      </c>
      <c r="E696" s="48">
        <v>1500</v>
      </c>
      <c r="F696" s="126" t="s">
        <v>14</v>
      </c>
    </row>
    <row r="697" s="17" customFormat="1" ht="28.95" customHeight="1" spans="1:6">
      <c r="A697" s="35">
        <v>695</v>
      </c>
      <c r="B697" s="43" t="s">
        <v>743</v>
      </c>
      <c r="C697" s="37">
        <v>3</v>
      </c>
      <c r="D697" s="37" t="s">
        <v>695</v>
      </c>
      <c r="E697" s="51">
        <v>1500</v>
      </c>
      <c r="F697" s="129" t="s">
        <v>14</v>
      </c>
    </row>
    <row r="698" s="17" customFormat="1" ht="28.95" customHeight="1" spans="1:6">
      <c r="A698" s="35">
        <v>696</v>
      </c>
      <c r="B698" s="61" t="s">
        <v>744</v>
      </c>
      <c r="C698" s="61">
        <v>3</v>
      </c>
      <c r="D698" s="130">
        <v>44805</v>
      </c>
      <c r="E698" s="48">
        <v>1500</v>
      </c>
      <c r="F698" s="129" t="s">
        <v>8</v>
      </c>
    </row>
    <row r="699" s="17" customFormat="1" ht="28.5" customHeight="1" spans="1:6">
      <c r="A699" s="35">
        <v>697</v>
      </c>
      <c r="B699" s="61" t="s">
        <v>745</v>
      </c>
      <c r="C699" s="61" t="s">
        <v>697</v>
      </c>
      <c r="D699" s="61">
        <v>2023.9</v>
      </c>
      <c r="E699" s="48">
        <v>1500</v>
      </c>
      <c r="F699" s="129" t="s">
        <v>179</v>
      </c>
    </row>
    <row r="700" s="17" customFormat="1" ht="28.5" customHeight="1" spans="1:6">
      <c r="A700" s="35">
        <v>698</v>
      </c>
      <c r="B700" s="61" t="s">
        <v>746</v>
      </c>
      <c r="C700" s="61">
        <v>3</v>
      </c>
      <c r="D700" s="61">
        <v>2023.9</v>
      </c>
      <c r="E700" s="48">
        <v>1500</v>
      </c>
      <c r="F700" s="129" t="s">
        <v>14</v>
      </c>
    </row>
    <row r="701" s="17" customFormat="1" ht="28.5" customHeight="1" spans="1:6">
      <c r="A701" s="35">
        <v>699</v>
      </c>
      <c r="B701" s="61" t="s">
        <v>747</v>
      </c>
      <c r="C701" s="61">
        <v>3</v>
      </c>
      <c r="D701" s="61" t="s">
        <v>695</v>
      </c>
      <c r="E701" s="48">
        <v>1500</v>
      </c>
      <c r="F701" s="129" t="s">
        <v>14</v>
      </c>
    </row>
    <row r="702" s="17" customFormat="1" ht="28.5" customHeight="1" spans="1:6">
      <c r="A702" s="35">
        <v>700</v>
      </c>
      <c r="B702" s="61" t="s">
        <v>748</v>
      </c>
      <c r="C702" s="61" t="s">
        <v>697</v>
      </c>
      <c r="D702" s="61">
        <v>2023.9</v>
      </c>
      <c r="E702" s="48">
        <v>1500</v>
      </c>
      <c r="F702" s="129" t="s">
        <v>14</v>
      </c>
    </row>
    <row r="703" s="17" customFormat="1" ht="23.5" customHeight="1" spans="1:6">
      <c r="A703" s="35">
        <v>701</v>
      </c>
      <c r="B703" s="61" t="s">
        <v>749</v>
      </c>
      <c r="C703" s="61" t="s">
        <v>697</v>
      </c>
      <c r="D703" s="61">
        <v>2023.9</v>
      </c>
      <c r="E703" s="48">
        <v>1500</v>
      </c>
      <c r="F703" s="129" t="s">
        <v>8</v>
      </c>
    </row>
    <row r="704" s="17" customFormat="1" ht="27.5" customHeight="1" spans="1:6">
      <c r="A704" s="35">
        <v>702</v>
      </c>
      <c r="B704" s="61" t="s">
        <v>750</v>
      </c>
      <c r="C704" s="61">
        <v>3</v>
      </c>
      <c r="D704" s="61">
        <v>2023.9</v>
      </c>
      <c r="E704" s="48">
        <v>1500</v>
      </c>
      <c r="F704" s="129" t="s">
        <v>8</v>
      </c>
    </row>
    <row r="705" s="17" customFormat="1" ht="23.5" customHeight="1" spans="1:6">
      <c r="A705" s="35">
        <v>703</v>
      </c>
      <c r="B705" s="61" t="s">
        <v>751</v>
      </c>
      <c r="C705" s="61">
        <v>3</v>
      </c>
      <c r="D705" s="61">
        <v>2023.9</v>
      </c>
      <c r="E705" s="48">
        <v>1500</v>
      </c>
      <c r="F705" s="129" t="s">
        <v>14</v>
      </c>
    </row>
    <row r="706" s="17" customFormat="1" ht="28.5" customHeight="1" spans="1:6">
      <c r="A706" s="35">
        <v>704</v>
      </c>
      <c r="B706" s="61" t="s">
        <v>752</v>
      </c>
      <c r="C706" s="61">
        <v>4</v>
      </c>
      <c r="D706" s="61">
        <v>2021.9</v>
      </c>
      <c r="E706" s="48">
        <v>1500</v>
      </c>
      <c r="F706" s="129" t="s">
        <v>8</v>
      </c>
    </row>
    <row r="707" s="17" customFormat="1" ht="28.5" customHeight="1" spans="1:6">
      <c r="A707" s="35">
        <v>705</v>
      </c>
      <c r="B707" s="61" t="s">
        <v>753</v>
      </c>
      <c r="C707" s="61">
        <v>3</v>
      </c>
      <c r="D707" s="61">
        <v>2023.9</v>
      </c>
      <c r="E707" s="48">
        <v>1500</v>
      </c>
      <c r="F707" s="129" t="s">
        <v>8</v>
      </c>
    </row>
    <row r="708" s="17" customFormat="1" ht="28.5" customHeight="1" spans="1:6">
      <c r="A708" s="35">
        <v>706</v>
      </c>
      <c r="B708" s="61" t="s">
        <v>754</v>
      </c>
      <c r="C708" s="61">
        <v>3</v>
      </c>
      <c r="D708" s="61">
        <v>2023.9</v>
      </c>
      <c r="E708" s="48">
        <v>1500</v>
      </c>
      <c r="F708" s="129" t="s">
        <v>8</v>
      </c>
    </row>
    <row r="709" s="17" customFormat="1" ht="33.5" customHeight="1" spans="1:6">
      <c r="A709" s="35">
        <v>707</v>
      </c>
      <c r="B709" s="61" t="s">
        <v>755</v>
      </c>
      <c r="C709" s="61" t="s">
        <v>697</v>
      </c>
      <c r="D709" s="61">
        <v>2024.9</v>
      </c>
      <c r="E709" s="48">
        <v>1500</v>
      </c>
      <c r="F709" s="61" t="s">
        <v>14</v>
      </c>
    </row>
    <row r="710" s="17" customFormat="1" ht="33.5" customHeight="1" spans="1:6">
      <c r="A710" s="35">
        <v>708</v>
      </c>
      <c r="B710" s="61" t="s">
        <v>756</v>
      </c>
      <c r="C710" s="61" t="s">
        <v>697</v>
      </c>
      <c r="D710" s="61">
        <v>2022.9</v>
      </c>
      <c r="E710" s="48">
        <v>1500</v>
      </c>
      <c r="F710" s="61" t="s">
        <v>14</v>
      </c>
    </row>
    <row r="711" s="17" customFormat="1" ht="33.5" customHeight="1" spans="1:6">
      <c r="A711" s="35">
        <v>709</v>
      </c>
      <c r="B711" s="131" t="s">
        <v>757</v>
      </c>
      <c r="C711" s="131">
        <v>3</v>
      </c>
      <c r="D711" s="131">
        <v>2022.9</v>
      </c>
      <c r="E711" s="113">
        <v>1500</v>
      </c>
      <c r="F711" s="131" t="s">
        <v>14</v>
      </c>
    </row>
    <row r="712" s="17" customFormat="1" ht="33.5" customHeight="1" spans="1:6">
      <c r="A712" s="35">
        <v>710</v>
      </c>
      <c r="B712" s="43" t="s">
        <v>758</v>
      </c>
      <c r="C712" s="43">
        <v>3</v>
      </c>
      <c r="D712" s="43">
        <v>2024.09</v>
      </c>
      <c r="E712" s="51">
        <v>1500</v>
      </c>
      <c r="F712" s="43" t="s">
        <v>179</v>
      </c>
    </row>
    <row r="713" s="17" customFormat="1" ht="33.5" customHeight="1" spans="1:6">
      <c r="A713" s="35">
        <v>711</v>
      </c>
      <c r="B713" s="43" t="s">
        <v>759</v>
      </c>
      <c r="C713" s="43">
        <v>3</v>
      </c>
      <c r="D713" s="43">
        <v>2024.09</v>
      </c>
      <c r="E713" s="51">
        <v>1500</v>
      </c>
      <c r="F713" s="43" t="s">
        <v>760</v>
      </c>
    </row>
    <row r="714" s="17" customFormat="1" ht="33.5" customHeight="1" spans="1:6">
      <c r="A714" s="35">
        <v>712</v>
      </c>
      <c r="B714" s="61" t="s">
        <v>761</v>
      </c>
      <c r="C714" s="61" t="s">
        <v>697</v>
      </c>
      <c r="D714" s="61">
        <v>2023.9</v>
      </c>
      <c r="E714" s="48">
        <v>1500</v>
      </c>
      <c r="F714" s="61" t="s">
        <v>8</v>
      </c>
    </row>
    <row r="715" s="17" customFormat="1" ht="33.5" customHeight="1" spans="1:6">
      <c r="A715" s="35">
        <v>713</v>
      </c>
      <c r="B715" s="61" t="s">
        <v>762</v>
      </c>
      <c r="C715" s="61" t="s">
        <v>697</v>
      </c>
      <c r="D715" s="61">
        <v>2023.9</v>
      </c>
      <c r="E715" s="48">
        <v>1500</v>
      </c>
      <c r="F715" s="61" t="s">
        <v>8</v>
      </c>
    </row>
    <row r="716" s="17" customFormat="1" ht="36" customHeight="1" spans="1:6">
      <c r="A716" s="35">
        <v>714</v>
      </c>
      <c r="B716" s="43" t="s">
        <v>763</v>
      </c>
      <c r="C716" s="43" t="s">
        <v>764</v>
      </c>
      <c r="D716" s="43">
        <v>2024.9</v>
      </c>
      <c r="E716" s="51">
        <v>1500</v>
      </c>
      <c r="F716" s="43" t="s">
        <v>8</v>
      </c>
    </row>
    <row r="717" s="20" customFormat="1" ht="25" customHeight="1" spans="1:6">
      <c r="A717" s="35">
        <v>715</v>
      </c>
      <c r="B717" s="59" t="s">
        <v>765</v>
      </c>
      <c r="C717" s="59">
        <v>3</v>
      </c>
      <c r="D717" s="132">
        <v>44805</v>
      </c>
      <c r="E717" s="50">
        <v>1500</v>
      </c>
      <c r="F717" s="37" t="s">
        <v>760</v>
      </c>
    </row>
    <row r="718" s="20" customFormat="1" ht="25" customHeight="1" spans="1:6">
      <c r="A718" s="35">
        <v>716</v>
      </c>
      <c r="B718" s="43" t="s">
        <v>766</v>
      </c>
      <c r="C718" s="43">
        <v>3</v>
      </c>
      <c r="D718" s="133">
        <v>45170</v>
      </c>
      <c r="E718" s="95">
        <v>1500</v>
      </c>
      <c r="F718" s="37" t="s">
        <v>8</v>
      </c>
    </row>
    <row r="719" s="17" customFormat="1" ht="25" customHeight="1" spans="1:6">
      <c r="A719" s="35">
        <v>717</v>
      </c>
      <c r="B719" s="37" t="s">
        <v>767</v>
      </c>
      <c r="C719" s="43">
        <v>4</v>
      </c>
      <c r="D719" s="133">
        <v>45170</v>
      </c>
      <c r="E719" s="51">
        <v>1500</v>
      </c>
      <c r="F719" s="37" t="s">
        <v>65</v>
      </c>
    </row>
    <row r="720" s="20" customFormat="1" ht="25" customHeight="1" spans="1:6">
      <c r="A720" s="35">
        <v>718</v>
      </c>
      <c r="B720" s="37" t="s">
        <v>768</v>
      </c>
      <c r="C720" s="43">
        <v>3</v>
      </c>
      <c r="D720" s="133">
        <v>45536</v>
      </c>
      <c r="E720" s="51">
        <v>1500</v>
      </c>
      <c r="F720" s="37" t="s">
        <v>760</v>
      </c>
    </row>
    <row r="721" s="20" customFormat="1" ht="25" customHeight="1" spans="1:6">
      <c r="A721" s="35">
        <v>719</v>
      </c>
      <c r="B721" s="59" t="s">
        <v>769</v>
      </c>
      <c r="C721" s="59">
        <v>3</v>
      </c>
      <c r="D721" s="59">
        <v>2022.9</v>
      </c>
      <c r="E721" s="50">
        <v>1500</v>
      </c>
      <c r="F721" s="37" t="s">
        <v>760</v>
      </c>
    </row>
    <row r="722" s="20" customFormat="1" ht="25" customHeight="1" spans="1:6">
      <c r="A722" s="35">
        <v>720</v>
      </c>
      <c r="B722" s="59" t="s">
        <v>770</v>
      </c>
      <c r="C722" s="59">
        <v>3</v>
      </c>
      <c r="D722" s="43">
        <v>2022.09</v>
      </c>
      <c r="E722" s="51">
        <v>1500</v>
      </c>
      <c r="F722" s="37" t="s">
        <v>760</v>
      </c>
    </row>
    <row r="723" s="20" customFormat="1" ht="25" customHeight="1" spans="1:6">
      <c r="A723" s="35">
        <v>721</v>
      </c>
      <c r="B723" s="59" t="s">
        <v>771</v>
      </c>
      <c r="C723" s="59">
        <v>3</v>
      </c>
      <c r="D723" s="59">
        <v>2022.09</v>
      </c>
      <c r="E723" s="50">
        <v>1500</v>
      </c>
      <c r="F723" s="37" t="s">
        <v>760</v>
      </c>
    </row>
    <row r="724" s="17" customFormat="1" ht="25" customHeight="1" spans="1:6">
      <c r="A724" s="35">
        <v>722</v>
      </c>
      <c r="B724" s="59" t="s">
        <v>772</v>
      </c>
      <c r="C724" s="59">
        <v>3</v>
      </c>
      <c r="D724" s="43">
        <v>2024.9</v>
      </c>
      <c r="E724" s="51">
        <v>1500</v>
      </c>
      <c r="F724" s="37" t="s">
        <v>760</v>
      </c>
    </row>
    <row r="725" s="27" customFormat="1" ht="25" customHeight="1" spans="1:6">
      <c r="A725" s="35">
        <v>723</v>
      </c>
      <c r="B725" s="59" t="s">
        <v>773</v>
      </c>
      <c r="C725" s="59">
        <v>3</v>
      </c>
      <c r="D725" s="37">
        <v>2024.9</v>
      </c>
      <c r="E725" s="95">
        <v>1500</v>
      </c>
      <c r="F725" s="37" t="s">
        <v>8</v>
      </c>
    </row>
    <row r="726" s="27" customFormat="1" ht="25" customHeight="1" spans="1:6">
      <c r="A726" s="35">
        <v>724</v>
      </c>
      <c r="B726" s="59" t="s">
        <v>774</v>
      </c>
      <c r="C726" s="59"/>
      <c r="D726" s="37" t="s">
        <v>775</v>
      </c>
      <c r="E726" s="95">
        <v>1500</v>
      </c>
      <c r="F726" s="37" t="s">
        <v>760</v>
      </c>
    </row>
    <row r="727" s="17" customFormat="1" ht="25" customHeight="1" spans="1:6">
      <c r="A727" s="35">
        <v>725</v>
      </c>
      <c r="B727" s="59" t="s">
        <v>776</v>
      </c>
      <c r="C727" s="59">
        <v>3</v>
      </c>
      <c r="D727" s="43" t="s">
        <v>777</v>
      </c>
      <c r="E727" s="51">
        <v>1500</v>
      </c>
      <c r="F727" s="37" t="s">
        <v>760</v>
      </c>
    </row>
    <row r="728" s="20" customFormat="1" ht="25" customHeight="1" spans="1:6">
      <c r="A728" s="35">
        <v>726</v>
      </c>
      <c r="B728" s="59" t="s">
        <v>778</v>
      </c>
      <c r="C728" s="59">
        <v>3</v>
      </c>
      <c r="D728" s="59" t="s">
        <v>416</v>
      </c>
      <c r="E728" s="50">
        <v>1500</v>
      </c>
      <c r="F728" s="37" t="s">
        <v>760</v>
      </c>
    </row>
    <row r="729" s="20" customFormat="1" ht="25" customHeight="1" spans="1:6">
      <c r="A729" s="35">
        <v>727</v>
      </c>
      <c r="B729" s="59" t="s">
        <v>779</v>
      </c>
      <c r="C729" s="59">
        <v>3</v>
      </c>
      <c r="D729" s="43" t="s">
        <v>416</v>
      </c>
      <c r="E729" s="51">
        <v>1500</v>
      </c>
      <c r="F729" s="37" t="s">
        <v>760</v>
      </c>
    </row>
    <row r="730" s="20" customFormat="1" ht="25" customHeight="1" spans="1:6">
      <c r="A730" s="35">
        <v>728</v>
      </c>
      <c r="B730" s="59" t="s">
        <v>780</v>
      </c>
      <c r="C730" s="59">
        <v>3</v>
      </c>
      <c r="D730" s="59" t="s">
        <v>416</v>
      </c>
      <c r="E730" s="50">
        <v>1500</v>
      </c>
      <c r="F730" s="37" t="s">
        <v>760</v>
      </c>
    </row>
    <row r="731" s="20" customFormat="1" ht="25" customHeight="1" spans="1:6">
      <c r="A731" s="35">
        <v>729</v>
      </c>
      <c r="B731" s="59" t="s">
        <v>781</v>
      </c>
      <c r="C731" s="59">
        <v>3</v>
      </c>
      <c r="D731" s="43" t="s">
        <v>695</v>
      </c>
      <c r="E731" s="51">
        <v>1500</v>
      </c>
      <c r="F731" s="43" t="s">
        <v>8</v>
      </c>
    </row>
    <row r="732" s="17" customFormat="1" ht="25" customHeight="1" spans="1:6">
      <c r="A732" s="35">
        <v>730</v>
      </c>
      <c r="B732" s="59" t="s">
        <v>782</v>
      </c>
      <c r="C732" s="59">
        <v>3</v>
      </c>
      <c r="D732" s="59" t="s">
        <v>698</v>
      </c>
      <c r="E732" s="50">
        <v>1500</v>
      </c>
      <c r="F732" s="59" t="s">
        <v>8</v>
      </c>
    </row>
    <row r="733" s="17" customFormat="1" ht="25" customHeight="1" spans="1:6">
      <c r="A733" s="35">
        <v>731</v>
      </c>
      <c r="B733" s="59" t="s">
        <v>783</v>
      </c>
      <c r="C733" s="59">
        <v>3</v>
      </c>
      <c r="D733" s="43" t="s">
        <v>416</v>
      </c>
      <c r="E733" s="51">
        <v>1500</v>
      </c>
      <c r="F733" s="43" t="s">
        <v>8</v>
      </c>
    </row>
    <row r="734" s="20" customFormat="1" ht="25" customHeight="1" spans="1:6">
      <c r="A734" s="35">
        <v>732</v>
      </c>
      <c r="B734" s="59" t="s">
        <v>784</v>
      </c>
      <c r="C734" s="59">
        <v>3</v>
      </c>
      <c r="D734" s="59" t="s">
        <v>695</v>
      </c>
      <c r="E734" s="50">
        <v>1500</v>
      </c>
      <c r="F734" s="37" t="s">
        <v>760</v>
      </c>
    </row>
    <row r="735" s="20" customFormat="1" ht="25" customHeight="1" spans="1:6">
      <c r="A735" s="35">
        <v>733</v>
      </c>
      <c r="B735" s="59" t="s">
        <v>785</v>
      </c>
      <c r="C735" s="59">
        <v>3</v>
      </c>
      <c r="D735" s="43" t="s">
        <v>698</v>
      </c>
      <c r="E735" s="51">
        <v>1500</v>
      </c>
      <c r="F735" s="37" t="s">
        <v>760</v>
      </c>
    </row>
    <row r="736" s="20" customFormat="1" ht="25" customHeight="1" spans="1:6">
      <c r="A736" s="35">
        <v>734</v>
      </c>
      <c r="B736" s="95" t="s">
        <v>786</v>
      </c>
      <c r="C736" s="59">
        <v>3</v>
      </c>
      <c r="D736" s="37" t="s">
        <v>416</v>
      </c>
      <c r="E736" s="95">
        <v>1500</v>
      </c>
      <c r="F736" s="37" t="s">
        <v>760</v>
      </c>
    </row>
    <row r="737" s="27" customFormat="1" ht="25" customHeight="1" spans="1:6">
      <c r="A737" s="35">
        <v>735</v>
      </c>
      <c r="B737" s="59" t="s">
        <v>787</v>
      </c>
      <c r="C737" s="59">
        <v>3</v>
      </c>
      <c r="D737" s="59">
        <v>2024.9</v>
      </c>
      <c r="E737" s="50">
        <v>1500</v>
      </c>
      <c r="F737" s="37" t="s">
        <v>760</v>
      </c>
    </row>
    <row r="738" s="27" customFormat="1" ht="25" customHeight="1" spans="1:6">
      <c r="A738" s="35">
        <v>736</v>
      </c>
      <c r="B738" s="59" t="s">
        <v>788</v>
      </c>
      <c r="C738" s="59">
        <v>3</v>
      </c>
      <c r="D738" s="59">
        <v>2022.09</v>
      </c>
      <c r="E738" s="50">
        <v>1500</v>
      </c>
      <c r="F738" s="37" t="s">
        <v>760</v>
      </c>
    </row>
    <row r="739" s="27" customFormat="1" ht="25" customHeight="1" spans="1:6">
      <c r="A739" s="35">
        <v>737</v>
      </c>
      <c r="B739" s="59" t="s">
        <v>789</v>
      </c>
      <c r="C739" s="59">
        <v>3</v>
      </c>
      <c r="D739" s="59">
        <v>2022.09</v>
      </c>
      <c r="E739" s="50">
        <v>1500</v>
      </c>
      <c r="F739" s="37" t="s">
        <v>760</v>
      </c>
    </row>
    <row r="740" s="27" customFormat="1" ht="25" customHeight="1" spans="1:6">
      <c r="A740" s="35">
        <v>738</v>
      </c>
      <c r="B740" s="59" t="s">
        <v>790</v>
      </c>
      <c r="C740" s="59">
        <v>5</v>
      </c>
      <c r="D740" s="59">
        <v>2022.09</v>
      </c>
      <c r="E740" s="50">
        <v>1500</v>
      </c>
      <c r="F740" s="59" t="s">
        <v>8</v>
      </c>
    </row>
    <row r="741" s="28" customFormat="1" ht="25" customHeight="1" spans="1:6">
      <c r="A741" s="35">
        <v>739</v>
      </c>
      <c r="B741" s="134" t="s">
        <v>791</v>
      </c>
      <c r="C741" s="134">
        <v>3</v>
      </c>
      <c r="D741" s="134">
        <v>2022.09</v>
      </c>
      <c r="E741" s="135">
        <v>1500</v>
      </c>
      <c r="F741" s="136" t="s">
        <v>760</v>
      </c>
    </row>
    <row r="742" s="27" customFormat="1" ht="25" customHeight="1" spans="1:6">
      <c r="A742" s="35">
        <v>740</v>
      </c>
      <c r="B742" s="59" t="s">
        <v>499</v>
      </c>
      <c r="C742" s="59">
        <v>3</v>
      </c>
      <c r="D742" s="59">
        <v>2023.9</v>
      </c>
      <c r="E742" s="50">
        <v>1500</v>
      </c>
      <c r="F742" s="37" t="s">
        <v>760</v>
      </c>
    </row>
    <row r="743" s="20" customFormat="1" ht="25" customHeight="1" spans="1:6">
      <c r="A743" s="35">
        <v>741</v>
      </c>
      <c r="B743" s="59" t="s">
        <v>792</v>
      </c>
      <c r="C743" s="59">
        <v>3</v>
      </c>
      <c r="D743" s="59" t="s">
        <v>793</v>
      </c>
      <c r="E743" s="50">
        <v>1500</v>
      </c>
      <c r="F743" s="37" t="s">
        <v>760</v>
      </c>
    </row>
    <row r="744" s="20" customFormat="1" ht="25" customHeight="1" spans="1:6">
      <c r="A744" s="35">
        <v>742</v>
      </c>
      <c r="B744" s="59" t="s">
        <v>794</v>
      </c>
      <c r="C744" s="59">
        <v>3</v>
      </c>
      <c r="D744" s="59" t="s">
        <v>695</v>
      </c>
      <c r="E744" s="50">
        <v>1500</v>
      </c>
      <c r="F744" s="37" t="s">
        <v>760</v>
      </c>
    </row>
    <row r="745" s="20" customFormat="1" ht="25" customHeight="1" spans="1:6">
      <c r="A745" s="35">
        <v>743</v>
      </c>
      <c r="B745" s="59" t="s">
        <v>795</v>
      </c>
      <c r="C745" s="59" t="s">
        <v>796</v>
      </c>
      <c r="D745" s="59" t="s">
        <v>797</v>
      </c>
      <c r="E745" s="50">
        <v>1500</v>
      </c>
      <c r="F745" s="37" t="s">
        <v>760</v>
      </c>
    </row>
    <row r="746" s="17" customFormat="1" ht="25" customHeight="1" spans="1:6">
      <c r="A746" s="35">
        <v>744</v>
      </c>
      <c r="B746" s="59" t="s">
        <v>798</v>
      </c>
      <c r="C746" s="59">
        <v>3</v>
      </c>
      <c r="D746" s="59" t="s">
        <v>799</v>
      </c>
      <c r="E746" s="50">
        <v>1500</v>
      </c>
      <c r="F746" s="59" t="s">
        <v>8</v>
      </c>
    </row>
    <row r="747" s="20" customFormat="1" ht="25" customHeight="1" spans="1:6">
      <c r="A747" s="35">
        <v>745</v>
      </c>
      <c r="B747" s="59" t="s">
        <v>800</v>
      </c>
      <c r="C747" s="59">
        <v>3</v>
      </c>
      <c r="D747" s="59" t="s">
        <v>698</v>
      </c>
      <c r="E747" s="50">
        <v>1500</v>
      </c>
      <c r="F747" s="37" t="s">
        <v>760</v>
      </c>
    </row>
    <row r="748" s="20" customFormat="1" ht="25" customHeight="1" spans="1:6">
      <c r="A748" s="35">
        <v>746</v>
      </c>
      <c r="B748" s="137" t="s">
        <v>801</v>
      </c>
      <c r="C748" s="59">
        <v>3</v>
      </c>
      <c r="D748" s="137" t="s">
        <v>416</v>
      </c>
      <c r="E748" s="50">
        <v>1500</v>
      </c>
      <c r="F748" s="37" t="s">
        <v>760</v>
      </c>
    </row>
    <row r="749" s="20" customFormat="1" ht="25" customHeight="1" spans="1:6">
      <c r="A749" s="35">
        <v>747</v>
      </c>
      <c r="B749" s="137" t="s">
        <v>802</v>
      </c>
      <c r="C749" s="59">
        <v>3</v>
      </c>
      <c r="D749" s="137" t="s">
        <v>803</v>
      </c>
      <c r="E749" s="50">
        <v>1500</v>
      </c>
      <c r="F749" s="37" t="s">
        <v>760</v>
      </c>
    </row>
    <row r="750" s="20" customFormat="1" ht="25" customHeight="1" spans="1:6">
      <c r="A750" s="35">
        <v>748</v>
      </c>
      <c r="B750" s="59" t="s">
        <v>804</v>
      </c>
      <c r="C750" s="59">
        <v>4</v>
      </c>
      <c r="D750" s="59">
        <v>2024.3</v>
      </c>
      <c r="E750" s="50">
        <v>1500</v>
      </c>
      <c r="F750" s="43" t="s">
        <v>8</v>
      </c>
    </row>
    <row r="751" s="20" customFormat="1" ht="25" customHeight="1" spans="1:6">
      <c r="A751" s="35">
        <v>749</v>
      </c>
      <c r="B751" s="37" t="s">
        <v>805</v>
      </c>
      <c r="C751" s="37">
        <v>3</v>
      </c>
      <c r="D751" s="138">
        <v>44805</v>
      </c>
      <c r="E751" s="95">
        <v>1500</v>
      </c>
      <c r="F751" s="37" t="s">
        <v>760</v>
      </c>
    </row>
    <row r="752" s="29" customFormat="1" ht="25" customHeight="1" spans="1:6">
      <c r="A752" s="35">
        <v>750</v>
      </c>
      <c r="B752" s="37" t="s">
        <v>806</v>
      </c>
      <c r="C752" s="37">
        <v>5</v>
      </c>
      <c r="D752" s="138">
        <v>44440</v>
      </c>
      <c r="E752" s="95">
        <v>1500</v>
      </c>
      <c r="F752" s="37" t="s">
        <v>8</v>
      </c>
    </row>
    <row r="753" s="29" customFormat="1" ht="25" customHeight="1" spans="1:6">
      <c r="A753" s="35">
        <v>751</v>
      </c>
      <c r="B753" s="37" t="s">
        <v>807</v>
      </c>
      <c r="C753" s="37">
        <v>3</v>
      </c>
      <c r="D753" s="138">
        <v>44805</v>
      </c>
      <c r="E753" s="95">
        <v>1500</v>
      </c>
      <c r="F753" s="37" t="s">
        <v>760</v>
      </c>
    </row>
    <row r="754" s="20" customFormat="1" ht="25" customHeight="1" spans="1:6">
      <c r="A754" s="35">
        <v>752</v>
      </c>
      <c r="B754" s="43" t="s">
        <v>808</v>
      </c>
      <c r="C754" s="43">
        <v>3</v>
      </c>
      <c r="D754" s="139">
        <v>45170</v>
      </c>
      <c r="E754" s="95">
        <v>1500</v>
      </c>
      <c r="F754" s="37" t="s">
        <v>8</v>
      </c>
    </row>
    <row r="755" s="20" customFormat="1" ht="25" customHeight="1" spans="1:6">
      <c r="A755" s="35">
        <v>753</v>
      </c>
      <c r="B755" s="43" t="s">
        <v>809</v>
      </c>
      <c r="C755" s="43">
        <v>3</v>
      </c>
      <c r="D755" s="139">
        <v>45170</v>
      </c>
      <c r="E755" s="51">
        <v>1500</v>
      </c>
      <c r="F755" s="37" t="s">
        <v>65</v>
      </c>
    </row>
    <row r="756" s="30" customFormat="1" ht="25" customHeight="1" spans="1:6">
      <c r="A756" s="35">
        <v>754</v>
      </c>
      <c r="B756" s="37" t="s">
        <v>810</v>
      </c>
      <c r="C756" s="37">
        <v>3</v>
      </c>
      <c r="D756" s="140">
        <v>45170</v>
      </c>
      <c r="E756" s="95">
        <v>1500</v>
      </c>
      <c r="F756" s="37" t="s">
        <v>760</v>
      </c>
    </row>
    <row r="757" s="20" customFormat="1" ht="25" customHeight="1" spans="1:6">
      <c r="A757" s="35">
        <v>755</v>
      </c>
      <c r="B757" s="43" t="s">
        <v>811</v>
      </c>
      <c r="C757" s="43">
        <v>3</v>
      </c>
      <c r="D757" s="139">
        <v>44805</v>
      </c>
      <c r="E757" s="95">
        <v>1500</v>
      </c>
      <c r="F757" s="37" t="s">
        <v>65</v>
      </c>
    </row>
    <row r="758" s="20" customFormat="1" ht="25" customHeight="1" spans="1:6">
      <c r="A758" s="35">
        <v>756</v>
      </c>
      <c r="B758" s="43" t="s">
        <v>812</v>
      </c>
      <c r="C758" s="43">
        <v>3</v>
      </c>
      <c r="D758" s="139">
        <v>45170</v>
      </c>
      <c r="E758" s="95">
        <v>1500</v>
      </c>
      <c r="F758" s="37" t="s">
        <v>760</v>
      </c>
    </row>
    <row r="759" s="20" customFormat="1" ht="25" customHeight="1" spans="1:6">
      <c r="A759" s="35">
        <v>757</v>
      </c>
      <c r="B759" s="59" t="s">
        <v>813</v>
      </c>
      <c r="C759" s="59">
        <v>3</v>
      </c>
      <c r="D759" s="50" t="s">
        <v>814</v>
      </c>
      <c r="E759" s="50">
        <v>1500</v>
      </c>
      <c r="F759" s="37" t="s">
        <v>760</v>
      </c>
    </row>
    <row r="760" s="20" customFormat="1" ht="25" customHeight="1" spans="1:6">
      <c r="A760" s="35">
        <v>758</v>
      </c>
      <c r="B760" s="59" t="s">
        <v>815</v>
      </c>
      <c r="C760" s="59">
        <v>3</v>
      </c>
      <c r="D760" s="50" t="s">
        <v>814</v>
      </c>
      <c r="E760" s="50">
        <v>1500</v>
      </c>
      <c r="F760" s="37" t="s">
        <v>760</v>
      </c>
    </row>
    <row r="761" s="20" customFormat="1" ht="25" customHeight="1" spans="1:6">
      <c r="A761" s="35">
        <v>759</v>
      </c>
      <c r="B761" s="59" t="s">
        <v>816</v>
      </c>
      <c r="C761" s="59">
        <v>3</v>
      </c>
      <c r="D761" s="141">
        <v>44440</v>
      </c>
      <c r="E761" s="50">
        <v>1500</v>
      </c>
      <c r="F761" s="37" t="s">
        <v>760</v>
      </c>
    </row>
    <row r="762" s="20" customFormat="1" ht="25" customHeight="1" spans="1:6">
      <c r="A762" s="35">
        <v>760</v>
      </c>
      <c r="B762" s="59" t="s">
        <v>817</v>
      </c>
      <c r="C762" s="59">
        <v>3</v>
      </c>
      <c r="D762" s="141">
        <v>44805</v>
      </c>
      <c r="E762" s="50">
        <v>1500</v>
      </c>
      <c r="F762" s="37" t="s">
        <v>760</v>
      </c>
    </row>
    <row r="763" s="20" customFormat="1" ht="25" customHeight="1" spans="1:6">
      <c r="A763" s="35">
        <v>761</v>
      </c>
      <c r="B763" s="59" t="s">
        <v>818</v>
      </c>
      <c r="C763" s="59">
        <v>3</v>
      </c>
      <c r="D763" s="141">
        <v>44805</v>
      </c>
      <c r="E763" s="50">
        <v>1500</v>
      </c>
      <c r="F763" s="37" t="s">
        <v>760</v>
      </c>
    </row>
    <row r="764" s="20" customFormat="1" ht="25" customHeight="1" spans="1:6">
      <c r="A764" s="35">
        <v>762</v>
      </c>
      <c r="B764" s="59" t="s">
        <v>819</v>
      </c>
      <c r="C764" s="59">
        <v>3</v>
      </c>
      <c r="D764" s="141">
        <v>44805</v>
      </c>
      <c r="E764" s="50">
        <v>1500</v>
      </c>
      <c r="F764" s="37" t="s">
        <v>760</v>
      </c>
    </row>
    <row r="765" s="20" customFormat="1" ht="25" customHeight="1" spans="1:6">
      <c r="A765" s="35">
        <v>763</v>
      </c>
      <c r="B765" s="59" t="s">
        <v>802</v>
      </c>
      <c r="C765" s="59">
        <v>3</v>
      </c>
      <c r="D765" s="141">
        <v>44805</v>
      </c>
      <c r="E765" s="50">
        <v>1500</v>
      </c>
      <c r="F765" s="37" t="s">
        <v>760</v>
      </c>
    </row>
    <row r="766" s="20" customFormat="1" ht="25" customHeight="1" spans="1:6">
      <c r="A766" s="35">
        <v>764</v>
      </c>
      <c r="B766" s="59" t="s">
        <v>820</v>
      </c>
      <c r="C766" s="59">
        <v>3</v>
      </c>
      <c r="D766" s="50" t="s">
        <v>821</v>
      </c>
      <c r="E766" s="50">
        <v>1500</v>
      </c>
      <c r="F766" s="37" t="s">
        <v>760</v>
      </c>
    </row>
    <row r="767" s="20" customFormat="1" ht="25" customHeight="1" spans="1:6">
      <c r="A767" s="35">
        <v>765</v>
      </c>
      <c r="B767" s="59" t="s">
        <v>822</v>
      </c>
      <c r="C767" s="59">
        <v>3</v>
      </c>
      <c r="D767" s="142">
        <v>45540</v>
      </c>
      <c r="E767" s="50">
        <v>1500</v>
      </c>
      <c r="F767" s="37" t="s">
        <v>760</v>
      </c>
    </row>
    <row r="768" s="20" customFormat="1" ht="25" customHeight="1" spans="1:6">
      <c r="A768" s="35">
        <v>766</v>
      </c>
      <c r="B768" s="43" t="s">
        <v>823</v>
      </c>
      <c r="C768" s="59">
        <v>3</v>
      </c>
      <c r="D768" s="142">
        <v>45536</v>
      </c>
      <c r="E768" s="50">
        <v>1500</v>
      </c>
      <c r="F768" s="37" t="s">
        <v>760</v>
      </c>
    </row>
    <row r="769" s="20" customFormat="1" ht="25" customHeight="1" spans="1:6">
      <c r="A769" s="35">
        <v>767</v>
      </c>
      <c r="B769" s="43" t="s">
        <v>824</v>
      </c>
      <c r="C769" s="59">
        <v>3</v>
      </c>
      <c r="D769" s="142">
        <v>45536</v>
      </c>
      <c r="E769" s="50">
        <v>1500</v>
      </c>
      <c r="F769" s="37" t="s">
        <v>760</v>
      </c>
    </row>
    <row r="770" s="20" customFormat="1" ht="25" customHeight="1" spans="1:6">
      <c r="A770" s="35">
        <v>768</v>
      </c>
      <c r="B770" s="43" t="s">
        <v>825</v>
      </c>
      <c r="C770" s="59">
        <v>3</v>
      </c>
      <c r="D770" s="142">
        <v>45536</v>
      </c>
      <c r="E770" s="50">
        <v>1500</v>
      </c>
      <c r="F770" s="37" t="s">
        <v>760</v>
      </c>
    </row>
    <row r="771" s="20" customFormat="1" ht="25" customHeight="1" spans="1:6">
      <c r="A771" s="35">
        <v>769</v>
      </c>
      <c r="B771" s="43" t="s">
        <v>826</v>
      </c>
      <c r="C771" s="59">
        <v>3</v>
      </c>
      <c r="D771" s="142">
        <v>45543</v>
      </c>
      <c r="E771" s="50">
        <v>1500</v>
      </c>
      <c r="F771" s="37" t="s">
        <v>760</v>
      </c>
    </row>
    <row r="772" s="20" customFormat="1" ht="25" customHeight="1" spans="1:6">
      <c r="A772" s="35">
        <v>770</v>
      </c>
      <c r="B772" s="43" t="s">
        <v>827</v>
      </c>
      <c r="C772" s="59">
        <v>4</v>
      </c>
      <c r="D772" s="142">
        <v>45505</v>
      </c>
      <c r="E772" s="50">
        <v>1500</v>
      </c>
      <c r="F772" s="59" t="s">
        <v>8</v>
      </c>
    </row>
    <row r="773" s="20" customFormat="1" ht="25" customHeight="1" spans="1:6">
      <c r="A773" s="35">
        <v>771</v>
      </c>
      <c r="B773" s="59" t="s">
        <v>828</v>
      </c>
      <c r="C773" s="59">
        <v>3</v>
      </c>
      <c r="D773" s="59">
        <v>2023.9</v>
      </c>
      <c r="E773" s="50">
        <v>1500</v>
      </c>
      <c r="F773" s="37" t="s">
        <v>760</v>
      </c>
    </row>
    <row r="774" s="20" customFormat="1" ht="25" customHeight="1" spans="1:6">
      <c r="A774" s="35">
        <v>772</v>
      </c>
      <c r="B774" s="59" t="s">
        <v>829</v>
      </c>
      <c r="C774" s="59">
        <v>5</v>
      </c>
      <c r="D774" s="59">
        <v>2020.09</v>
      </c>
      <c r="E774" s="50">
        <v>1500</v>
      </c>
      <c r="F774" s="37" t="s">
        <v>760</v>
      </c>
    </row>
    <row r="775" s="20" customFormat="1" ht="25" customHeight="1" spans="1:6">
      <c r="A775" s="35">
        <v>773</v>
      </c>
      <c r="B775" s="59" t="s">
        <v>830</v>
      </c>
      <c r="C775" s="59">
        <v>3</v>
      </c>
      <c r="D775" s="59">
        <v>2022.09</v>
      </c>
      <c r="E775" s="50">
        <v>1500</v>
      </c>
      <c r="F775" s="37" t="s">
        <v>760</v>
      </c>
    </row>
    <row r="776" s="20" customFormat="1" ht="25" customHeight="1" spans="1:6">
      <c r="A776" s="35">
        <v>774</v>
      </c>
      <c r="B776" s="59" t="s">
        <v>831</v>
      </c>
      <c r="C776" s="59">
        <v>3</v>
      </c>
      <c r="D776" s="59">
        <v>2023.9</v>
      </c>
      <c r="E776" s="50">
        <v>1500</v>
      </c>
      <c r="F776" s="37" t="s">
        <v>760</v>
      </c>
    </row>
    <row r="777" s="20" customFormat="1" ht="27" customHeight="1" spans="1:6">
      <c r="A777" s="35">
        <v>775</v>
      </c>
      <c r="B777" s="59" t="s">
        <v>832</v>
      </c>
      <c r="C777" s="59">
        <v>3</v>
      </c>
      <c r="D777" s="37" t="s">
        <v>416</v>
      </c>
      <c r="E777" s="50">
        <v>1500</v>
      </c>
      <c r="F777" s="37" t="s">
        <v>760</v>
      </c>
    </row>
    <row r="778" s="20" customFormat="1" ht="27" customHeight="1" spans="1:6">
      <c r="A778" s="35">
        <v>776</v>
      </c>
      <c r="B778" s="59" t="s">
        <v>833</v>
      </c>
      <c r="C778" s="59">
        <v>3</v>
      </c>
      <c r="D778" s="37" t="s">
        <v>834</v>
      </c>
      <c r="E778" s="50">
        <v>1500</v>
      </c>
      <c r="F778" s="37" t="s">
        <v>760</v>
      </c>
    </row>
    <row r="779" s="20" customFormat="1" ht="27" customHeight="1" spans="1:7">
      <c r="A779" s="35">
        <v>777</v>
      </c>
      <c r="B779" s="59" t="s">
        <v>835</v>
      </c>
      <c r="C779" s="59">
        <v>3</v>
      </c>
      <c r="D779" s="37" t="s">
        <v>416</v>
      </c>
      <c r="E779" s="50">
        <v>1500</v>
      </c>
      <c r="F779" s="37" t="s">
        <v>760</v>
      </c>
      <c r="G779" s="20" t="s">
        <v>836</v>
      </c>
    </row>
    <row r="780" s="20" customFormat="1" ht="27" customHeight="1" spans="1:6">
      <c r="A780" s="35">
        <v>778</v>
      </c>
      <c r="B780" s="59" t="s">
        <v>837</v>
      </c>
      <c r="C780" s="59">
        <v>3</v>
      </c>
      <c r="D780" s="37" t="s">
        <v>695</v>
      </c>
      <c r="E780" s="50">
        <v>1500</v>
      </c>
      <c r="F780" s="37" t="s">
        <v>760</v>
      </c>
    </row>
    <row r="781" s="20" customFormat="1" ht="27" customHeight="1" spans="1:6">
      <c r="A781" s="35">
        <v>779</v>
      </c>
      <c r="B781" s="59" t="s">
        <v>838</v>
      </c>
      <c r="C781" s="59">
        <v>3</v>
      </c>
      <c r="D781" s="37" t="s">
        <v>695</v>
      </c>
      <c r="E781" s="50">
        <v>1500</v>
      </c>
      <c r="F781" s="37" t="s">
        <v>760</v>
      </c>
    </row>
    <row r="782" s="20" customFormat="1" ht="27" customHeight="1" spans="1:6">
      <c r="A782" s="35">
        <v>780</v>
      </c>
      <c r="B782" s="59" t="s">
        <v>839</v>
      </c>
      <c r="C782" s="59">
        <v>3</v>
      </c>
      <c r="D782" s="37" t="s">
        <v>695</v>
      </c>
      <c r="E782" s="50">
        <v>1500</v>
      </c>
      <c r="F782" s="37" t="s">
        <v>760</v>
      </c>
    </row>
    <row r="783" s="20" customFormat="1" ht="27" customHeight="1" spans="1:6">
      <c r="A783" s="35">
        <v>781</v>
      </c>
      <c r="B783" s="59" t="s">
        <v>840</v>
      </c>
      <c r="C783" s="59">
        <v>3</v>
      </c>
      <c r="D783" s="37">
        <v>2024.9</v>
      </c>
      <c r="E783" s="50">
        <v>1500</v>
      </c>
      <c r="F783" s="37" t="s">
        <v>760</v>
      </c>
    </row>
    <row r="784" s="20" customFormat="1" ht="27" customHeight="1" spans="1:6">
      <c r="A784" s="35">
        <v>782</v>
      </c>
      <c r="B784" s="59" t="s">
        <v>841</v>
      </c>
      <c r="C784" s="59">
        <v>3</v>
      </c>
      <c r="D784" s="37">
        <v>2024.9</v>
      </c>
      <c r="E784" s="50">
        <v>1500</v>
      </c>
      <c r="F784" s="37" t="s">
        <v>760</v>
      </c>
    </row>
    <row r="785" s="20" customFormat="1" ht="27" customHeight="1" spans="1:6">
      <c r="A785" s="35">
        <v>783</v>
      </c>
      <c r="B785" s="59" t="s">
        <v>842</v>
      </c>
      <c r="C785" s="59">
        <v>3</v>
      </c>
      <c r="D785" s="37" t="s">
        <v>416</v>
      </c>
      <c r="E785" s="50">
        <v>1500</v>
      </c>
      <c r="F785" s="37" t="s">
        <v>760</v>
      </c>
    </row>
    <row r="786" s="20" customFormat="1" ht="27" customHeight="1" spans="1:6">
      <c r="A786" s="35">
        <v>784</v>
      </c>
      <c r="B786" s="59" t="s">
        <v>843</v>
      </c>
      <c r="C786" s="59">
        <v>3</v>
      </c>
      <c r="D786" s="37" t="s">
        <v>698</v>
      </c>
      <c r="E786" s="50">
        <v>1500</v>
      </c>
      <c r="F786" s="37" t="s">
        <v>760</v>
      </c>
    </row>
    <row r="787" s="20" customFormat="1" ht="27" customHeight="1" spans="1:6">
      <c r="A787" s="35">
        <v>785</v>
      </c>
      <c r="B787" s="59" t="s">
        <v>844</v>
      </c>
      <c r="C787" s="59">
        <v>3</v>
      </c>
      <c r="D787" s="37" t="s">
        <v>803</v>
      </c>
      <c r="E787" s="50">
        <v>1500</v>
      </c>
      <c r="F787" s="37" t="s">
        <v>760</v>
      </c>
    </row>
    <row r="788" s="20" customFormat="1" ht="27" customHeight="1" spans="1:6">
      <c r="A788" s="35">
        <v>786</v>
      </c>
      <c r="B788" s="59" t="s">
        <v>845</v>
      </c>
      <c r="C788" s="59">
        <v>3</v>
      </c>
      <c r="D788" s="37">
        <v>2024.9</v>
      </c>
      <c r="E788" s="50">
        <v>1500</v>
      </c>
      <c r="F788" s="37" t="s">
        <v>760</v>
      </c>
    </row>
    <row r="789" s="20" customFormat="1" ht="27" customHeight="1" spans="1:6">
      <c r="A789" s="35">
        <v>787</v>
      </c>
      <c r="B789" s="59" t="s">
        <v>846</v>
      </c>
      <c r="C789" s="59">
        <v>4</v>
      </c>
      <c r="D789" s="37">
        <v>2021.9</v>
      </c>
      <c r="E789" s="50">
        <v>1500</v>
      </c>
      <c r="F789" s="37" t="s">
        <v>8</v>
      </c>
    </row>
    <row r="790" s="20" customFormat="1" ht="27" customHeight="1" spans="1:6">
      <c r="A790" s="35">
        <v>788</v>
      </c>
      <c r="B790" s="59" t="s">
        <v>847</v>
      </c>
      <c r="C790" s="59">
        <v>3</v>
      </c>
      <c r="D790" s="37" t="s">
        <v>416</v>
      </c>
      <c r="E790" s="50">
        <v>1500</v>
      </c>
      <c r="F790" s="37" t="s">
        <v>8</v>
      </c>
    </row>
    <row r="791" s="20" customFormat="1" ht="27" customHeight="1" spans="1:6">
      <c r="A791" s="35">
        <v>789</v>
      </c>
      <c r="B791" s="59" t="s">
        <v>848</v>
      </c>
      <c r="C791" s="59">
        <v>3</v>
      </c>
      <c r="D791" s="37" t="s">
        <v>416</v>
      </c>
      <c r="E791" s="50">
        <v>1500</v>
      </c>
      <c r="F791" s="37" t="s">
        <v>8</v>
      </c>
    </row>
    <row r="792" s="20" customFormat="1" ht="27" customHeight="1" spans="1:6">
      <c r="A792" s="35">
        <v>790</v>
      </c>
      <c r="B792" s="59" t="s">
        <v>849</v>
      </c>
      <c r="C792" s="59">
        <v>3</v>
      </c>
      <c r="D792" s="37" t="s">
        <v>416</v>
      </c>
      <c r="E792" s="50">
        <v>1500</v>
      </c>
      <c r="F792" s="37" t="s">
        <v>8</v>
      </c>
    </row>
    <row r="793" s="20" customFormat="1" ht="27" customHeight="1" spans="1:6">
      <c r="A793" s="35">
        <v>791</v>
      </c>
      <c r="B793" s="59" t="s">
        <v>850</v>
      </c>
      <c r="C793" s="59">
        <v>3</v>
      </c>
      <c r="D793" s="37" t="s">
        <v>416</v>
      </c>
      <c r="E793" s="50">
        <v>1500</v>
      </c>
      <c r="F793" s="37" t="s">
        <v>8</v>
      </c>
    </row>
    <row r="794" s="17" customFormat="1" ht="27" customHeight="1" spans="1:6">
      <c r="A794" s="35">
        <v>792</v>
      </c>
      <c r="B794" s="59" t="s">
        <v>851</v>
      </c>
      <c r="C794" s="59">
        <v>3</v>
      </c>
      <c r="D794" s="37" t="s">
        <v>852</v>
      </c>
      <c r="E794" s="50">
        <v>1500</v>
      </c>
      <c r="F794" s="37" t="s">
        <v>8</v>
      </c>
    </row>
    <row r="795" s="17" customFormat="1" ht="27" customHeight="1" spans="1:6">
      <c r="A795" s="35">
        <v>793</v>
      </c>
      <c r="B795" s="59" t="s">
        <v>853</v>
      </c>
      <c r="C795" s="59">
        <v>5</v>
      </c>
      <c r="D795" s="37" t="s">
        <v>416</v>
      </c>
      <c r="E795" s="50">
        <v>1500</v>
      </c>
      <c r="F795" s="37" t="s">
        <v>8</v>
      </c>
    </row>
    <row r="796" s="17" customFormat="1" ht="27" customHeight="1" spans="1:6">
      <c r="A796" s="35">
        <v>794</v>
      </c>
      <c r="B796" s="59" t="s">
        <v>854</v>
      </c>
      <c r="C796" s="59">
        <v>3</v>
      </c>
      <c r="D796" s="37" t="s">
        <v>695</v>
      </c>
      <c r="E796" s="50">
        <v>1500</v>
      </c>
      <c r="F796" s="37" t="s">
        <v>8</v>
      </c>
    </row>
    <row r="797" s="17" customFormat="1" ht="33" customHeight="1" spans="1:6">
      <c r="A797" s="35">
        <v>795</v>
      </c>
      <c r="B797" s="59" t="s">
        <v>855</v>
      </c>
      <c r="C797" s="59">
        <v>3</v>
      </c>
      <c r="D797" s="37" t="s">
        <v>695</v>
      </c>
      <c r="E797" s="50">
        <v>1500</v>
      </c>
      <c r="F797" s="37" t="s">
        <v>8</v>
      </c>
    </row>
    <row r="798" s="20" customFormat="1" ht="30" customHeight="1" spans="1:6">
      <c r="A798" s="35">
        <v>796</v>
      </c>
      <c r="B798" s="59" t="s">
        <v>856</v>
      </c>
      <c r="C798" s="59">
        <v>5</v>
      </c>
      <c r="D798" s="59" t="s">
        <v>698</v>
      </c>
      <c r="E798" s="50">
        <v>1500</v>
      </c>
      <c r="F798" s="59" t="s">
        <v>65</v>
      </c>
    </row>
    <row r="799" s="20" customFormat="1" ht="35" customHeight="1" spans="1:6">
      <c r="A799" s="35">
        <v>797</v>
      </c>
      <c r="B799" s="59" t="s">
        <v>857</v>
      </c>
      <c r="C799" s="59">
        <v>3</v>
      </c>
      <c r="D799" s="143" t="s">
        <v>777</v>
      </c>
      <c r="E799" s="50">
        <v>1500</v>
      </c>
      <c r="F799" s="59" t="s">
        <v>760</v>
      </c>
    </row>
    <row r="800" s="20" customFormat="1" ht="28" customHeight="1" spans="1:6">
      <c r="A800" s="35">
        <v>798</v>
      </c>
      <c r="B800" s="59" t="s">
        <v>858</v>
      </c>
      <c r="C800" s="59">
        <v>3</v>
      </c>
      <c r="D800" s="59">
        <v>2024.9</v>
      </c>
      <c r="E800" s="50">
        <v>1500</v>
      </c>
      <c r="F800" s="59" t="s">
        <v>8</v>
      </c>
    </row>
    <row r="801" s="23" customFormat="1" ht="27" customHeight="1" spans="1:6">
      <c r="A801" s="35">
        <v>799</v>
      </c>
      <c r="B801" s="59" t="s">
        <v>859</v>
      </c>
      <c r="C801" s="59">
        <v>3</v>
      </c>
      <c r="D801" s="59">
        <v>2022.9</v>
      </c>
      <c r="E801" s="50">
        <v>1500</v>
      </c>
      <c r="F801" s="59" t="s">
        <v>14</v>
      </c>
    </row>
    <row r="802" s="23" customFormat="1" ht="27" customHeight="1" spans="1:6">
      <c r="A802" s="35">
        <v>800</v>
      </c>
      <c r="B802" s="59" t="s">
        <v>860</v>
      </c>
      <c r="C802" s="59">
        <v>3</v>
      </c>
      <c r="D802" s="59">
        <v>2022.9</v>
      </c>
      <c r="E802" s="50">
        <v>1500</v>
      </c>
      <c r="F802" s="59" t="s">
        <v>14</v>
      </c>
    </row>
    <row r="803" s="23" customFormat="1" ht="27" customHeight="1" spans="1:6">
      <c r="A803" s="35">
        <v>801</v>
      </c>
      <c r="B803" s="59" t="s">
        <v>861</v>
      </c>
      <c r="C803" s="59">
        <v>3</v>
      </c>
      <c r="D803" s="59">
        <v>2024.9</v>
      </c>
      <c r="E803" s="50">
        <v>1501</v>
      </c>
      <c r="F803" s="59" t="s">
        <v>14</v>
      </c>
    </row>
    <row r="804" s="23" customFormat="1" ht="27" customHeight="1" spans="1:6">
      <c r="A804" s="35">
        <v>802</v>
      </c>
      <c r="B804" s="59" t="s">
        <v>862</v>
      </c>
      <c r="C804" s="59">
        <v>2</v>
      </c>
      <c r="D804" s="59">
        <v>2023.9</v>
      </c>
      <c r="E804" s="50">
        <v>1500</v>
      </c>
      <c r="F804" s="59" t="s">
        <v>14</v>
      </c>
    </row>
    <row r="805" s="23" customFormat="1" ht="27" customHeight="1" spans="1:6">
      <c r="A805" s="35">
        <v>803</v>
      </c>
      <c r="B805" s="59" t="s">
        <v>863</v>
      </c>
      <c r="C805" s="59">
        <v>3</v>
      </c>
      <c r="D805" s="59">
        <v>2022.9</v>
      </c>
      <c r="E805" s="50">
        <v>1500</v>
      </c>
      <c r="F805" s="59" t="s">
        <v>14</v>
      </c>
    </row>
    <row r="806" s="23" customFormat="1" ht="27" customHeight="1" spans="1:6">
      <c r="A806" s="35">
        <v>804</v>
      </c>
      <c r="B806" s="59" t="s">
        <v>864</v>
      </c>
      <c r="C806" s="59">
        <v>3</v>
      </c>
      <c r="D806" s="59">
        <v>2024.9</v>
      </c>
      <c r="E806" s="50">
        <v>1500</v>
      </c>
      <c r="F806" s="59" t="s">
        <v>14</v>
      </c>
    </row>
    <row r="807" s="23" customFormat="1" ht="27" customHeight="1" spans="1:6">
      <c r="A807" s="35">
        <v>805</v>
      </c>
      <c r="B807" s="59" t="s">
        <v>865</v>
      </c>
      <c r="C807" s="59">
        <v>3</v>
      </c>
      <c r="D807" s="59">
        <v>2022.9</v>
      </c>
      <c r="E807" s="50">
        <v>1500</v>
      </c>
      <c r="F807" s="59" t="s">
        <v>14</v>
      </c>
    </row>
    <row r="808" s="23" customFormat="1" ht="27" customHeight="1" spans="1:6">
      <c r="A808" s="35">
        <v>806</v>
      </c>
      <c r="B808" s="59" t="s">
        <v>866</v>
      </c>
      <c r="C808" s="59">
        <v>3</v>
      </c>
      <c r="D808" s="59">
        <v>2023.9</v>
      </c>
      <c r="E808" s="50">
        <v>1500</v>
      </c>
      <c r="F808" s="59" t="s">
        <v>14</v>
      </c>
    </row>
    <row r="809" s="23" customFormat="1" ht="27" customHeight="1" spans="1:6">
      <c r="A809" s="35">
        <v>807</v>
      </c>
      <c r="B809" s="59" t="s">
        <v>867</v>
      </c>
      <c r="C809" s="59">
        <v>3</v>
      </c>
      <c r="D809" s="59">
        <v>2023.9</v>
      </c>
      <c r="E809" s="50">
        <v>1500</v>
      </c>
      <c r="F809" s="59" t="s">
        <v>14</v>
      </c>
    </row>
    <row r="810" s="23" customFormat="1" ht="27" customHeight="1" spans="1:6">
      <c r="A810" s="35">
        <v>808</v>
      </c>
      <c r="B810" s="59" t="s">
        <v>868</v>
      </c>
      <c r="C810" s="59">
        <v>3</v>
      </c>
      <c r="D810" s="59">
        <v>2024.9</v>
      </c>
      <c r="E810" s="50">
        <v>1500</v>
      </c>
      <c r="F810" s="43" t="s">
        <v>14</v>
      </c>
    </row>
    <row r="811" s="23" customFormat="1" ht="27" customHeight="1" spans="1:6">
      <c r="A811" s="35">
        <v>809</v>
      </c>
      <c r="B811" s="59" t="s">
        <v>869</v>
      </c>
      <c r="C811" s="59">
        <v>3</v>
      </c>
      <c r="D811" s="59">
        <v>2024.9</v>
      </c>
      <c r="E811" s="50">
        <v>1500</v>
      </c>
      <c r="F811" s="59" t="s">
        <v>14</v>
      </c>
    </row>
    <row r="812" s="23" customFormat="1" ht="27" customHeight="1" spans="1:6">
      <c r="A812" s="35">
        <v>810</v>
      </c>
      <c r="B812" s="59" t="s">
        <v>870</v>
      </c>
      <c r="C812" s="59">
        <v>3</v>
      </c>
      <c r="D812" s="59">
        <v>2024.9</v>
      </c>
      <c r="E812" s="50">
        <v>1500</v>
      </c>
      <c r="F812" s="59" t="s">
        <v>14</v>
      </c>
    </row>
    <row r="813" s="23" customFormat="1" ht="27" customHeight="1" spans="1:6">
      <c r="A813" s="35">
        <v>811</v>
      </c>
      <c r="B813" s="59" t="s">
        <v>790</v>
      </c>
      <c r="C813" s="59">
        <v>3</v>
      </c>
      <c r="D813" s="59">
        <v>2023.9</v>
      </c>
      <c r="E813" s="50">
        <v>1500</v>
      </c>
      <c r="F813" s="59" t="s">
        <v>14</v>
      </c>
    </row>
    <row r="814" s="23" customFormat="1" ht="27" customHeight="1" spans="1:6">
      <c r="A814" s="35">
        <v>812</v>
      </c>
      <c r="B814" s="59" t="s">
        <v>871</v>
      </c>
      <c r="C814" s="59">
        <v>3</v>
      </c>
      <c r="D814" s="59">
        <v>2024.9</v>
      </c>
      <c r="E814" s="50">
        <v>1500</v>
      </c>
      <c r="F814" s="59" t="s">
        <v>14</v>
      </c>
    </row>
    <row r="815" s="23" customFormat="1" ht="27" customHeight="1" spans="1:6">
      <c r="A815" s="35">
        <v>813</v>
      </c>
      <c r="B815" s="59" t="s">
        <v>872</v>
      </c>
      <c r="C815" s="59">
        <v>3</v>
      </c>
      <c r="D815" s="59">
        <v>2022.9</v>
      </c>
      <c r="E815" s="50">
        <v>1500</v>
      </c>
      <c r="F815" s="59" t="s">
        <v>14</v>
      </c>
    </row>
    <row r="816" s="23" customFormat="1" ht="27" customHeight="1" spans="1:6">
      <c r="A816" s="35">
        <v>814</v>
      </c>
      <c r="B816" s="59" t="s">
        <v>873</v>
      </c>
      <c r="C816" s="59">
        <v>3</v>
      </c>
      <c r="D816" s="59">
        <v>2022.9</v>
      </c>
      <c r="E816" s="50">
        <v>1500</v>
      </c>
      <c r="F816" s="59" t="s">
        <v>14</v>
      </c>
    </row>
    <row r="817" s="23" customFormat="1" ht="27" customHeight="1" spans="1:6">
      <c r="A817" s="35">
        <v>815</v>
      </c>
      <c r="B817" s="59" t="s">
        <v>874</v>
      </c>
      <c r="C817" s="59">
        <v>3</v>
      </c>
      <c r="D817" s="59">
        <v>2023.9</v>
      </c>
      <c r="E817" s="50">
        <v>1500</v>
      </c>
      <c r="F817" s="59" t="s">
        <v>14</v>
      </c>
    </row>
    <row r="818" s="23" customFormat="1" ht="27" customHeight="1" spans="1:6">
      <c r="A818" s="35">
        <v>816</v>
      </c>
      <c r="B818" s="59" t="s">
        <v>875</v>
      </c>
      <c r="C818" s="59">
        <v>3</v>
      </c>
      <c r="D818" s="59">
        <v>2023.9</v>
      </c>
      <c r="E818" s="50">
        <v>1500</v>
      </c>
      <c r="F818" s="59" t="s">
        <v>14</v>
      </c>
    </row>
    <row r="819" s="23" customFormat="1" ht="27" customHeight="1" spans="1:6">
      <c r="A819" s="35">
        <v>817</v>
      </c>
      <c r="B819" s="59" t="s">
        <v>473</v>
      </c>
      <c r="C819" s="59">
        <v>3</v>
      </c>
      <c r="D819" s="59">
        <v>2023.9</v>
      </c>
      <c r="E819" s="50">
        <v>1500</v>
      </c>
      <c r="F819" s="59" t="s">
        <v>14</v>
      </c>
    </row>
    <row r="820" s="23" customFormat="1" ht="27" customHeight="1" spans="1:6">
      <c r="A820" s="35">
        <v>818</v>
      </c>
      <c r="B820" s="59" t="s">
        <v>876</v>
      </c>
      <c r="C820" s="59">
        <v>3</v>
      </c>
      <c r="D820" s="59">
        <v>2024.9</v>
      </c>
      <c r="E820" s="50">
        <v>1500</v>
      </c>
      <c r="F820" s="59" t="s">
        <v>14</v>
      </c>
    </row>
    <row r="821" s="23" customFormat="1" ht="27" customHeight="1" spans="1:6">
      <c r="A821" s="35">
        <v>819</v>
      </c>
      <c r="B821" s="59" t="s">
        <v>877</v>
      </c>
      <c r="C821" s="59">
        <v>3</v>
      </c>
      <c r="D821" s="59">
        <v>2022.9</v>
      </c>
      <c r="E821" s="50">
        <v>1500</v>
      </c>
      <c r="F821" s="59" t="s">
        <v>14</v>
      </c>
    </row>
    <row r="822" s="23" customFormat="1" ht="27" customHeight="1" spans="1:6">
      <c r="A822" s="35">
        <v>820</v>
      </c>
      <c r="B822" s="59" t="s">
        <v>878</v>
      </c>
      <c r="C822" s="59">
        <v>3</v>
      </c>
      <c r="D822" s="59">
        <v>2022.9</v>
      </c>
      <c r="E822" s="50">
        <v>1500</v>
      </c>
      <c r="F822" s="59" t="s">
        <v>14</v>
      </c>
    </row>
    <row r="823" s="23" customFormat="1" ht="27" customHeight="1" spans="1:6">
      <c r="A823" s="35">
        <v>821</v>
      </c>
      <c r="B823" s="59" t="s">
        <v>879</v>
      </c>
      <c r="C823" s="59">
        <v>3</v>
      </c>
      <c r="D823" s="59">
        <v>2023.9</v>
      </c>
      <c r="E823" s="50">
        <v>1500</v>
      </c>
      <c r="F823" s="59" t="s">
        <v>14</v>
      </c>
    </row>
    <row r="824" s="23" customFormat="1" ht="27" customHeight="1" spans="1:6">
      <c r="A824" s="35">
        <v>822</v>
      </c>
      <c r="B824" s="59" t="s">
        <v>880</v>
      </c>
      <c r="C824" s="59">
        <v>3</v>
      </c>
      <c r="D824" s="66">
        <v>2022.1</v>
      </c>
      <c r="E824" s="50">
        <v>1500</v>
      </c>
      <c r="F824" s="59" t="s">
        <v>14</v>
      </c>
    </row>
    <row r="825" s="23" customFormat="1" ht="27" customHeight="1" spans="1:6">
      <c r="A825" s="35">
        <v>823</v>
      </c>
      <c r="B825" s="59" t="s">
        <v>881</v>
      </c>
      <c r="C825" s="59">
        <v>3</v>
      </c>
      <c r="D825" s="66">
        <v>2024.9</v>
      </c>
      <c r="E825" s="50">
        <v>1500</v>
      </c>
      <c r="F825" s="59" t="s">
        <v>14</v>
      </c>
    </row>
    <row r="826" s="23" customFormat="1" ht="27" customHeight="1" spans="1:6">
      <c r="A826" s="35">
        <v>824</v>
      </c>
      <c r="B826" s="59" t="s">
        <v>882</v>
      </c>
      <c r="C826" s="59">
        <v>3</v>
      </c>
      <c r="D826" s="59">
        <v>2023.9</v>
      </c>
      <c r="E826" s="50">
        <v>1500</v>
      </c>
      <c r="F826" s="59" t="s">
        <v>14</v>
      </c>
    </row>
    <row r="827" s="23" customFormat="1" ht="27" customHeight="1" spans="1:6">
      <c r="A827" s="35">
        <v>825</v>
      </c>
      <c r="B827" s="59" t="s">
        <v>883</v>
      </c>
      <c r="C827" s="59">
        <v>3</v>
      </c>
      <c r="D827" s="59">
        <v>2023.9</v>
      </c>
      <c r="E827" s="50">
        <v>1500</v>
      </c>
      <c r="F827" s="59" t="s">
        <v>14</v>
      </c>
    </row>
    <row r="828" s="23" customFormat="1" ht="27" customHeight="1" spans="1:6">
      <c r="A828" s="35">
        <v>826</v>
      </c>
      <c r="B828" s="59" t="s">
        <v>884</v>
      </c>
      <c r="C828" s="59">
        <v>3</v>
      </c>
      <c r="D828" s="59">
        <v>2024.9</v>
      </c>
      <c r="E828" s="50">
        <v>1500</v>
      </c>
      <c r="F828" s="43" t="s">
        <v>14</v>
      </c>
    </row>
    <row r="829" s="23" customFormat="1" ht="27" customHeight="1" spans="1:6">
      <c r="A829" s="35">
        <v>827</v>
      </c>
      <c r="B829" s="59" t="s">
        <v>885</v>
      </c>
      <c r="C829" s="59">
        <v>3</v>
      </c>
      <c r="D829" s="59">
        <v>2023.9</v>
      </c>
      <c r="E829" s="50">
        <v>1500</v>
      </c>
      <c r="F829" s="59" t="s">
        <v>14</v>
      </c>
    </row>
    <row r="830" s="23" customFormat="1" ht="27" customHeight="1" spans="1:6">
      <c r="A830" s="35">
        <v>828</v>
      </c>
      <c r="B830" s="59" t="s">
        <v>886</v>
      </c>
      <c r="C830" s="59">
        <v>3</v>
      </c>
      <c r="D830" s="59">
        <v>2022.9</v>
      </c>
      <c r="E830" s="50">
        <v>1500</v>
      </c>
      <c r="F830" s="59" t="s">
        <v>14</v>
      </c>
    </row>
    <row r="831" s="23" customFormat="1" ht="27" customHeight="1" spans="1:6">
      <c r="A831" s="35">
        <v>829</v>
      </c>
      <c r="B831" s="59" t="s">
        <v>887</v>
      </c>
      <c r="C831" s="59">
        <v>3</v>
      </c>
      <c r="D831" s="59">
        <v>2022.9</v>
      </c>
      <c r="E831" s="50">
        <v>1500</v>
      </c>
      <c r="F831" s="59" t="s">
        <v>14</v>
      </c>
    </row>
    <row r="832" s="23" customFormat="1" ht="27" customHeight="1" spans="1:6">
      <c r="A832" s="35">
        <v>830</v>
      </c>
      <c r="B832" s="59" t="s">
        <v>888</v>
      </c>
      <c r="C832" s="59">
        <v>3</v>
      </c>
      <c r="D832" s="59">
        <v>2023.9</v>
      </c>
      <c r="E832" s="50">
        <v>1500</v>
      </c>
      <c r="F832" s="59" t="s">
        <v>14</v>
      </c>
    </row>
    <row r="833" s="23" customFormat="1" ht="27" customHeight="1" spans="1:6">
      <c r="A833" s="35">
        <v>831</v>
      </c>
      <c r="B833" s="59" t="s">
        <v>889</v>
      </c>
      <c r="C833" s="59">
        <v>3</v>
      </c>
      <c r="D833" s="59">
        <v>2024.9</v>
      </c>
      <c r="E833" s="50">
        <v>1500</v>
      </c>
      <c r="F833" s="59" t="s">
        <v>14</v>
      </c>
    </row>
    <row r="834" s="23" customFormat="1" ht="27" customHeight="1" spans="1:6">
      <c r="A834" s="35">
        <v>832</v>
      </c>
      <c r="B834" s="59" t="s">
        <v>890</v>
      </c>
      <c r="C834" s="59">
        <v>3</v>
      </c>
      <c r="D834" s="59">
        <v>2024.9</v>
      </c>
      <c r="E834" s="50">
        <v>1500</v>
      </c>
      <c r="F834" s="59" t="s">
        <v>14</v>
      </c>
    </row>
    <row r="835" s="23" customFormat="1" ht="27" customHeight="1" spans="1:6">
      <c r="A835" s="35">
        <v>833</v>
      </c>
      <c r="B835" s="59" t="s">
        <v>891</v>
      </c>
      <c r="C835" s="59">
        <v>3</v>
      </c>
      <c r="D835" s="59">
        <v>2023.9</v>
      </c>
      <c r="E835" s="50">
        <v>1500</v>
      </c>
      <c r="F835" s="59" t="s">
        <v>14</v>
      </c>
    </row>
    <row r="836" s="23" customFormat="1" ht="27" customHeight="1" spans="1:6">
      <c r="A836" s="35">
        <v>834</v>
      </c>
      <c r="B836" s="59" t="s">
        <v>892</v>
      </c>
      <c r="C836" s="59">
        <v>3</v>
      </c>
      <c r="D836" s="59">
        <v>2023.9</v>
      </c>
      <c r="E836" s="50">
        <v>1500</v>
      </c>
      <c r="F836" s="59" t="s">
        <v>14</v>
      </c>
    </row>
    <row r="837" s="23" customFormat="1" ht="27" customHeight="1" spans="1:6">
      <c r="A837" s="35">
        <v>835</v>
      </c>
      <c r="B837" s="59" t="s">
        <v>893</v>
      </c>
      <c r="C837" s="59">
        <v>3</v>
      </c>
      <c r="D837" s="59">
        <v>2024.9</v>
      </c>
      <c r="E837" s="50">
        <v>1500</v>
      </c>
      <c r="F837" s="59" t="s">
        <v>14</v>
      </c>
    </row>
    <row r="838" s="23" customFormat="1" ht="27" customHeight="1" spans="1:6">
      <c r="A838" s="35">
        <v>836</v>
      </c>
      <c r="B838" s="59" t="s">
        <v>894</v>
      </c>
      <c r="C838" s="59">
        <v>3</v>
      </c>
      <c r="D838" s="59">
        <v>2022.9</v>
      </c>
      <c r="E838" s="50">
        <v>1500</v>
      </c>
      <c r="F838" s="59" t="s">
        <v>8</v>
      </c>
    </row>
    <row r="839" s="23" customFormat="1" ht="27" customHeight="1" spans="1:6">
      <c r="A839" s="35">
        <v>837</v>
      </c>
      <c r="B839" s="59" t="s">
        <v>895</v>
      </c>
      <c r="C839" s="59">
        <v>3</v>
      </c>
      <c r="D839" s="59">
        <v>2023.9</v>
      </c>
      <c r="E839" s="50">
        <v>1500</v>
      </c>
      <c r="F839" s="43" t="s">
        <v>896</v>
      </c>
    </row>
    <row r="840" s="23" customFormat="1" ht="27" customHeight="1" spans="1:6">
      <c r="A840" s="35">
        <v>838</v>
      </c>
      <c r="B840" s="59" t="s">
        <v>897</v>
      </c>
      <c r="C840" s="59">
        <v>3</v>
      </c>
      <c r="D840" s="59">
        <v>2024.9</v>
      </c>
      <c r="E840" s="50">
        <v>1500</v>
      </c>
      <c r="F840" s="43" t="s">
        <v>896</v>
      </c>
    </row>
    <row r="841" s="23" customFormat="1" ht="27" customHeight="1" spans="1:6">
      <c r="A841" s="35">
        <v>839</v>
      </c>
      <c r="B841" s="59" t="s">
        <v>898</v>
      </c>
      <c r="C841" s="59">
        <v>3</v>
      </c>
      <c r="D841" s="59">
        <v>2024.9</v>
      </c>
      <c r="E841" s="50">
        <v>1500</v>
      </c>
      <c r="F841" s="59" t="s">
        <v>8</v>
      </c>
    </row>
    <row r="842" s="23" customFormat="1" ht="27" customHeight="1" spans="1:6">
      <c r="A842" s="35">
        <v>840</v>
      </c>
      <c r="B842" s="59" t="s">
        <v>899</v>
      </c>
      <c r="C842" s="59">
        <v>3</v>
      </c>
      <c r="D842" s="59">
        <v>2024.9</v>
      </c>
      <c r="E842" s="50">
        <v>1500</v>
      </c>
      <c r="F842" s="59" t="s">
        <v>8</v>
      </c>
    </row>
    <row r="843" s="11" customFormat="1" ht="27" customHeight="1" spans="1:6">
      <c r="A843" s="35">
        <v>841</v>
      </c>
      <c r="B843" s="59" t="s">
        <v>900</v>
      </c>
      <c r="C843" s="59">
        <v>5</v>
      </c>
      <c r="D843" s="59">
        <v>2024.9</v>
      </c>
      <c r="E843" s="50">
        <v>1500</v>
      </c>
      <c r="F843" s="59" t="s">
        <v>8</v>
      </c>
    </row>
    <row r="844" s="31" customFormat="1" ht="27" customHeight="1" spans="1:6">
      <c r="A844" s="35">
        <v>842</v>
      </c>
      <c r="B844" s="144" t="s">
        <v>901</v>
      </c>
      <c r="C844" s="144">
        <v>5</v>
      </c>
      <c r="D844" s="144">
        <v>2024.9</v>
      </c>
      <c r="E844" s="145">
        <v>1500</v>
      </c>
      <c r="F844" s="144" t="s">
        <v>8</v>
      </c>
    </row>
    <row r="845" s="23" customFormat="1" ht="27" customHeight="1" spans="1:6">
      <c r="A845" s="35">
        <v>843</v>
      </c>
      <c r="B845" s="144" t="s">
        <v>902</v>
      </c>
      <c r="C845" s="144">
        <v>3</v>
      </c>
      <c r="D845" s="144">
        <v>2022.9</v>
      </c>
      <c r="E845" s="145">
        <v>1500</v>
      </c>
      <c r="F845" s="144" t="s">
        <v>8</v>
      </c>
    </row>
    <row r="846" s="23" customFormat="1" ht="27" customHeight="1" spans="1:6">
      <c r="A846" s="35">
        <v>844</v>
      </c>
      <c r="B846" s="59" t="s">
        <v>903</v>
      </c>
      <c r="C846" s="59">
        <v>5</v>
      </c>
      <c r="D846" s="59">
        <v>2022.9</v>
      </c>
      <c r="E846" s="50">
        <v>1500</v>
      </c>
      <c r="F846" s="59" t="s">
        <v>8</v>
      </c>
    </row>
    <row r="847" s="23" customFormat="1" ht="27" customHeight="1" spans="1:6">
      <c r="A847" s="35">
        <v>845</v>
      </c>
      <c r="B847" s="59" t="s">
        <v>904</v>
      </c>
      <c r="C847" s="59">
        <v>3</v>
      </c>
      <c r="D847" s="59">
        <v>2024.9</v>
      </c>
      <c r="E847" s="50">
        <v>1500</v>
      </c>
      <c r="F847" s="59" t="s">
        <v>179</v>
      </c>
    </row>
    <row r="848" s="23" customFormat="1" ht="27" customHeight="1" spans="1:6">
      <c r="A848" s="35">
        <v>846</v>
      </c>
      <c r="B848" s="59" t="s">
        <v>905</v>
      </c>
      <c r="C848" s="59">
        <v>3</v>
      </c>
      <c r="D848" s="59">
        <v>2024.9</v>
      </c>
      <c r="E848" s="50">
        <v>1500</v>
      </c>
      <c r="F848" s="59" t="s">
        <v>179</v>
      </c>
    </row>
    <row r="849" s="23" customFormat="1" ht="27" customHeight="1" spans="1:6">
      <c r="A849" s="35">
        <v>847</v>
      </c>
      <c r="B849" s="59" t="s">
        <v>906</v>
      </c>
      <c r="C849" s="59">
        <v>4</v>
      </c>
      <c r="D849" s="59">
        <v>2024.9</v>
      </c>
      <c r="E849" s="50">
        <v>1500</v>
      </c>
      <c r="F849" s="59" t="s">
        <v>8</v>
      </c>
    </row>
    <row r="850" s="23" customFormat="1" ht="27" customHeight="1" spans="1:6">
      <c r="A850" s="35">
        <v>848</v>
      </c>
      <c r="B850" s="59" t="s">
        <v>831</v>
      </c>
      <c r="C850" s="59">
        <v>5</v>
      </c>
      <c r="D850" s="59">
        <v>2024.9</v>
      </c>
      <c r="E850" s="50">
        <v>1500</v>
      </c>
      <c r="F850" s="59" t="s">
        <v>8</v>
      </c>
    </row>
    <row r="851" s="23" customFormat="1" ht="27" customHeight="1" spans="1:6">
      <c r="A851" s="35">
        <v>849</v>
      </c>
      <c r="B851" s="59" t="s">
        <v>907</v>
      </c>
      <c r="C851" s="59">
        <v>2</v>
      </c>
      <c r="D851" s="59">
        <v>2023.8</v>
      </c>
      <c r="E851" s="50">
        <v>1500</v>
      </c>
      <c r="F851" s="59" t="s">
        <v>8</v>
      </c>
    </row>
    <row r="852" s="23" customFormat="1" ht="27" customHeight="1" spans="1:6">
      <c r="A852" s="35">
        <v>850</v>
      </c>
      <c r="B852" s="59" t="s">
        <v>908</v>
      </c>
      <c r="C852" s="59">
        <v>3</v>
      </c>
      <c r="D852" s="59">
        <v>2022.9</v>
      </c>
      <c r="E852" s="50">
        <v>1500</v>
      </c>
      <c r="F852" s="59" t="s">
        <v>8</v>
      </c>
    </row>
    <row r="853" s="23" customFormat="1" ht="27" customHeight="1" spans="1:6">
      <c r="A853" s="35">
        <v>851</v>
      </c>
      <c r="B853" s="59" t="s">
        <v>909</v>
      </c>
      <c r="C853" s="59">
        <v>3</v>
      </c>
      <c r="D853" s="59">
        <v>2023.9</v>
      </c>
      <c r="E853" s="50">
        <v>1500</v>
      </c>
      <c r="F853" s="43" t="s">
        <v>896</v>
      </c>
    </row>
    <row r="854" s="23" customFormat="1" ht="27" customHeight="1" spans="1:6">
      <c r="A854" s="35">
        <v>852</v>
      </c>
      <c r="B854" s="59" t="s">
        <v>910</v>
      </c>
      <c r="C854" s="59">
        <v>3</v>
      </c>
      <c r="D854" s="59">
        <v>2024.9</v>
      </c>
      <c r="E854" s="50">
        <v>1500</v>
      </c>
      <c r="F854" s="59" t="s">
        <v>8</v>
      </c>
    </row>
    <row r="855" s="23" customFormat="1" ht="27" customHeight="1" spans="1:6">
      <c r="A855" s="35">
        <v>853</v>
      </c>
      <c r="B855" s="59" t="s">
        <v>911</v>
      </c>
      <c r="C855" s="59">
        <v>3</v>
      </c>
      <c r="D855" s="59">
        <v>2023.8</v>
      </c>
      <c r="E855" s="50">
        <v>1500</v>
      </c>
      <c r="F855" s="59" t="s">
        <v>8</v>
      </c>
    </row>
    <row r="856" s="23" customFormat="1" ht="27" customHeight="1" spans="1:6">
      <c r="A856" s="35">
        <v>854</v>
      </c>
      <c r="B856" s="59" t="s">
        <v>912</v>
      </c>
      <c r="C856" s="59">
        <v>3</v>
      </c>
      <c r="D856" s="59">
        <v>2022.9</v>
      </c>
      <c r="E856" s="50">
        <v>1500</v>
      </c>
      <c r="F856" s="59" t="s">
        <v>8</v>
      </c>
    </row>
    <row r="857" s="23" customFormat="1" ht="27" customHeight="1" spans="1:6">
      <c r="A857" s="35">
        <v>855</v>
      </c>
      <c r="B857" s="59" t="s">
        <v>913</v>
      </c>
      <c r="C857" s="59">
        <v>3</v>
      </c>
      <c r="D857" s="59">
        <v>2022.9</v>
      </c>
      <c r="E857" s="50">
        <v>1500</v>
      </c>
      <c r="F857" s="59" t="s">
        <v>8</v>
      </c>
    </row>
    <row r="858" s="23" customFormat="1" ht="27" customHeight="1" spans="1:6">
      <c r="A858" s="35">
        <v>856</v>
      </c>
      <c r="B858" s="59" t="s">
        <v>914</v>
      </c>
      <c r="C858" s="59">
        <v>3</v>
      </c>
      <c r="D858" s="59">
        <v>2023.9</v>
      </c>
      <c r="E858" s="50">
        <v>1500</v>
      </c>
      <c r="F858" s="59" t="s">
        <v>8</v>
      </c>
    </row>
    <row r="859" s="23" customFormat="1" ht="27" customHeight="1" spans="1:6">
      <c r="A859" s="35">
        <v>857</v>
      </c>
      <c r="B859" s="59" t="s">
        <v>915</v>
      </c>
      <c r="C859" s="59">
        <v>3</v>
      </c>
      <c r="D859" s="59">
        <v>2024.9</v>
      </c>
      <c r="E859" s="50">
        <v>1500</v>
      </c>
      <c r="F859" s="59" t="s">
        <v>8</v>
      </c>
    </row>
    <row r="860" s="23" customFormat="1" ht="27" customHeight="1" spans="1:6">
      <c r="A860" s="35">
        <v>858</v>
      </c>
      <c r="B860" s="59" t="s">
        <v>916</v>
      </c>
      <c r="C860" s="59">
        <v>3</v>
      </c>
      <c r="D860" s="59">
        <v>2024.9</v>
      </c>
      <c r="E860" s="50">
        <v>1500</v>
      </c>
      <c r="F860" s="59" t="s">
        <v>8</v>
      </c>
    </row>
    <row r="861" s="23" customFormat="1" ht="27" customHeight="1" spans="1:6">
      <c r="A861" s="35">
        <v>859</v>
      </c>
      <c r="B861" s="59" t="s">
        <v>917</v>
      </c>
      <c r="C861" s="59">
        <v>3</v>
      </c>
      <c r="D861" s="59">
        <v>2023.8</v>
      </c>
      <c r="E861" s="50">
        <v>1500</v>
      </c>
      <c r="F861" s="59" t="s">
        <v>8</v>
      </c>
    </row>
    <row r="862" s="23" customFormat="1" ht="27" customHeight="1" spans="1:6">
      <c r="A862" s="35">
        <v>860</v>
      </c>
      <c r="B862" s="59" t="s">
        <v>918</v>
      </c>
      <c r="C862" s="59">
        <v>3</v>
      </c>
      <c r="D862" s="59">
        <v>2023.8</v>
      </c>
      <c r="E862" s="50">
        <v>1500</v>
      </c>
      <c r="F862" s="59" t="s">
        <v>8</v>
      </c>
    </row>
    <row r="863" s="23" customFormat="1" ht="27" customHeight="1" spans="1:6">
      <c r="A863" s="35">
        <v>861</v>
      </c>
      <c r="B863" s="59" t="s">
        <v>919</v>
      </c>
      <c r="C863" s="59">
        <v>4</v>
      </c>
      <c r="D863" s="59">
        <v>2021.9</v>
      </c>
      <c r="E863" s="50">
        <v>1500</v>
      </c>
      <c r="F863" s="59" t="s">
        <v>8</v>
      </c>
    </row>
    <row r="864" s="23" customFormat="1" ht="27" customHeight="1" spans="1:6">
      <c r="A864" s="35">
        <v>862</v>
      </c>
      <c r="B864" s="59" t="s">
        <v>920</v>
      </c>
      <c r="C864" s="59">
        <v>3</v>
      </c>
      <c r="D864" s="59">
        <v>2022.9</v>
      </c>
      <c r="E864" s="50">
        <v>1500</v>
      </c>
      <c r="F864" s="59" t="s">
        <v>896</v>
      </c>
    </row>
    <row r="865" s="23" customFormat="1" ht="27" customHeight="1" spans="1:6">
      <c r="A865" s="35">
        <v>863</v>
      </c>
      <c r="B865" s="59" t="s">
        <v>921</v>
      </c>
      <c r="C865" s="59">
        <v>3</v>
      </c>
      <c r="D865" s="59">
        <v>2023.9</v>
      </c>
      <c r="E865" s="50">
        <v>1500</v>
      </c>
      <c r="F865" s="43" t="s">
        <v>896</v>
      </c>
    </row>
    <row r="866" s="23" customFormat="1" ht="27" customHeight="1" spans="1:6">
      <c r="A866" s="35">
        <v>864</v>
      </c>
      <c r="B866" s="59" t="s">
        <v>922</v>
      </c>
      <c r="C866" s="59">
        <v>2</v>
      </c>
      <c r="D866" s="59">
        <v>2024.9</v>
      </c>
      <c r="E866" s="50">
        <v>1500</v>
      </c>
      <c r="F866" s="59" t="s">
        <v>8</v>
      </c>
    </row>
    <row r="867" s="23" customFormat="1" ht="27" customHeight="1" spans="1:6">
      <c r="A867" s="35">
        <v>865</v>
      </c>
      <c r="B867" s="59" t="s">
        <v>923</v>
      </c>
      <c r="C867" s="59">
        <v>3</v>
      </c>
      <c r="D867" s="59">
        <v>2022.9</v>
      </c>
      <c r="E867" s="50">
        <v>1500</v>
      </c>
      <c r="F867" s="59" t="s">
        <v>8</v>
      </c>
    </row>
    <row r="868" s="23" customFormat="1" ht="27" customHeight="1" spans="1:6">
      <c r="A868" s="35">
        <v>866</v>
      </c>
      <c r="B868" s="59" t="s">
        <v>924</v>
      </c>
      <c r="C868" s="59">
        <v>3</v>
      </c>
      <c r="D868" s="59">
        <v>2023.9</v>
      </c>
      <c r="E868" s="50">
        <v>1500</v>
      </c>
      <c r="F868" s="59" t="s">
        <v>179</v>
      </c>
    </row>
    <row r="869" s="23" customFormat="1" ht="27" customHeight="1" spans="1:6">
      <c r="A869" s="35">
        <v>867</v>
      </c>
      <c r="B869" s="59" t="s">
        <v>925</v>
      </c>
      <c r="C869" s="59">
        <v>3</v>
      </c>
      <c r="D869" s="59">
        <v>2024.9</v>
      </c>
      <c r="E869" s="50">
        <v>1500</v>
      </c>
      <c r="F869" s="59" t="s">
        <v>8</v>
      </c>
    </row>
    <row r="870" s="23" customFormat="1" ht="27" customHeight="1" spans="1:6">
      <c r="A870" s="35">
        <v>868</v>
      </c>
      <c r="B870" s="59" t="s">
        <v>926</v>
      </c>
      <c r="C870" s="59">
        <v>4</v>
      </c>
      <c r="D870" s="59">
        <v>2023.9</v>
      </c>
      <c r="E870" s="50">
        <v>1500</v>
      </c>
      <c r="F870" s="59" t="s">
        <v>8</v>
      </c>
    </row>
    <row r="871" s="23" customFormat="1" ht="27" customHeight="1" spans="1:6">
      <c r="A871" s="35">
        <v>869</v>
      </c>
      <c r="B871" s="59" t="s">
        <v>927</v>
      </c>
      <c r="C871" s="59">
        <v>4</v>
      </c>
      <c r="D871" s="59">
        <v>2023.3</v>
      </c>
      <c r="E871" s="50">
        <v>1500</v>
      </c>
      <c r="F871" s="59" t="s">
        <v>8</v>
      </c>
    </row>
    <row r="872" s="19" customFormat="1" ht="28" customHeight="1" spans="1:6">
      <c r="A872" s="35">
        <v>870</v>
      </c>
      <c r="B872" s="59" t="s">
        <v>928</v>
      </c>
      <c r="C872" s="59">
        <v>3</v>
      </c>
      <c r="D872" s="59">
        <v>2024.9</v>
      </c>
      <c r="E872" s="50">
        <v>1500</v>
      </c>
      <c r="F872" s="59" t="s">
        <v>8</v>
      </c>
    </row>
    <row r="873" s="19" customFormat="1" ht="27" customHeight="1" spans="1:6">
      <c r="A873" s="35">
        <v>871</v>
      </c>
      <c r="B873" s="59" t="s">
        <v>929</v>
      </c>
      <c r="C873" s="59">
        <v>3</v>
      </c>
      <c r="D873" s="59">
        <v>2022.9</v>
      </c>
      <c r="E873" s="50">
        <v>1500</v>
      </c>
      <c r="F873" s="59" t="s">
        <v>8</v>
      </c>
    </row>
    <row r="874" s="19" customFormat="1" ht="30" customHeight="1" spans="1:6">
      <c r="A874" s="35">
        <v>872</v>
      </c>
      <c r="B874" s="59" t="s">
        <v>930</v>
      </c>
      <c r="C874" s="59">
        <v>3</v>
      </c>
      <c r="D874" s="59">
        <v>2024.9</v>
      </c>
      <c r="E874" s="50">
        <v>1500</v>
      </c>
      <c r="F874" s="59" t="s">
        <v>179</v>
      </c>
    </row>
    <row r="875" s="23" customFormat="1" ht="20" customHeight="1" spans="1:6">
      <c r="A875" s="35">
        <v>873</v>
      </c>
      <c r="B875" s="59" t="s">
        <v>931</v>
      </c>
      <c r="C875" s="59">
        <v>3</v>
      </c>
      <c r="D875" s="59">
        <v>2024.09</v>
      </c>
      <c r="E875" s="50">
        <v>1500</v>
      </c>
      <c r="F875" s="59" t="s">
        <v>14</v>
      </c>
    </row>
    <row r="876" s="23" customFormat="1" ht="20" customHeight="1" spans="1:6">
      <c r="A876" s="35">
        <v>874</v>
      </c>
      <c r="B876" s="59" t="s">
        <v>932</v>
      </c>
      <c r="C876" s="59">
        <v>3</v>
      </c>
      <c r="D876" s="59">
        <v>2023.09</v>
      </c>
      <c r="E876" s="50">
        <v>1500</v>
      </c>
      <c r="F876" s="59" t="s">
        <v>14</v>
      </c>
    </row>
    <row r="877" s="23" customFormat="1" ht="20" customHeight="1" spans="1:6">
      <c r="A877" s="35">
        <v>875</v>
      </c>
      <c r="B877" s="59" t="s">
        <v>933</v>
      </c>
      <c r="C877" s="59">
        <v>3</v>
      </c>
      <c r="D877" s="59">
        <v>2023.09</v>
      </c>
      <c r="E877" s="50">
        <v>1500</v>
      </c>
      <c r="F877" s="59" t="s">
        <v>179</v>
      </c>
    </row>
    <row r="878" s="23" customFormat="1" ht="20" customHeight="1" spans="1:6">
      <c r="A878" s="35">
        <v>876</v>
      </c>
      <c r="B878" s="59" t="s">
        <v>934</v>
      </c>
      <c r="C878" s="59">
        <v>5</v>
      </c>
      <c r="D878" s="59">
        <v>2022.09</v>
      </c>
      <c r="E878" s="50">
        <v>1500</v>
      </c>
      <c r="F878" s="59" t="s">
        <v>935</v>
      </c>
    </row>
    <row r="879" s="23" customFormat="1" ht="20" customHeight="1" spans="1:6">
      <c r="A879" s="35">
        <v>877</v>
      </c>
      <c r="B879" s="59" t="s">
        <v>936</v>
      </c>
      <c r="C879" s="59">
        <v>3</v>
      </c>
      <c r="D879" s="59">
        <v>2023.09</v>
      </c>
      <c r="E879" s="50">
        <v>1500</v>
      </c>
      <c r="F879" s="59" t="s">
        <v>14</v>
      </c>
    </row>
    <row r="880" s="23" customFormat="1" ht="20" customHeight="1" spans="1:6">
      <c r="A880" s="35">
        <v>878</v>
      </c>
      <c r="B880" s="59" t="s">
        <v>937</v>
      </c>
      <c r="C880" s="59">
        <v>3</v>
      </c>
      <c r="D880" s="59">
        <v>2022.09</v>
      </c>
      <c r="E880" s="50">
        <v>1500</v>
      </c>
      <c r="F880" s="59" t="s">
        <v>8</v>
      </c>
    </row>
    <row r="881" s="23" customFormat="1" ht="20" customHeight="1" spans="1:6">
      <c r="A881" s="35">
        <v>879</v>
      </c>
      <c r="B881" s="59" t="s">
        <v>938</v>
      </c>
      <c r="C881" s="59">
        <v>3</v>
      </c>
      <c r="D881" s="59">
        <v>2022.09</v>
      </c>
      <c r="E881" s="50">
        <v>1500</v>
      </c>
      <c r="F881" s="59" t="s">
        <v>14</v>
      </c>
    </row>
    <row r="882" s="23" customFormat="1" ht="20" customHeight="1" spans="1:6">
      <c r="A882" s="35">
        <v>880</v>
      </c>
      <c r="B882" s="59" t="s">
        <v>939</v>
      </c>
      <c r="C882" s="59">
        <v>4</v>
      </c>
      <c r="D882" s="59">
        <v>2022.09</v>
      </c>
      <c r="E882" s="50">
        <v>1500</v>
      </c>
      <c r="F882" s="59" t="s">
        <v>8</v>
      </c>
    </row>
    <row r="883" s="23" customFormat="1" ht="20" customHeight="1" spans="1:6">
      <c r="A883" s="35">
        <v>881</v>
      </c>
      <c r="B883" s="59" t="s">
        <v>940</v>
      </c>
      <c r="C883" s="59">
        <v>3</v>
      </c>
      <c r="D883" s="59">
        <v>2023.09</v>
      </c>
      <c r="E883" s="50">
        <v>1500</v>
      </c>
      <c r="F883" s="59" t="s">
        <v>14</v>
      </c>
    </row>
    <row r="884" s="23" customFormat="1" ht="20" customHeight="1" spans="1:6">
      <c r="A884" s="35">
        <v>882</v>
      </c>
      <c r="B884" s="59" t="s">
        <v>941</v>
      </c>
      <c r="C884" s="59">
        <v>3</v>
      </c>
      <c r="D884" s="59">
        <v>2024.09</v>
      </c>
      <c r="E884" s="50">
        <v>1500</v>
      </c>
      <c r="F884" s="59" t="s">
        <v>14</v>
      </c>
    </row>
    <row r="885" s="23" customFormat="1" ht="20" customHeight="1" spans="1:6">
      <c r="A885" s="35">
        <v>883</v>
      </c>
      <c r="B885" s="59" t="s">
        <v>942</v>
      </c>
      <c r="C885" s="59">
        <v>3</v>
      </c>
      <c r="D885" s="59">
        <v>2023.09</v>
      </c>
      <c r="E885" s="50">
        <v>1500</v>
      </c>
      <c r="F885" s="59" t="s">
        <v>14</v>
      </c>
    </row>
    <row r="886" s="23" customFormat="1" ht="20" customHeight="1" spans="1:6">
      <c r="A886" s="35">
        <v>884</v>
      </c>
      <c r="B886" s="59" t="s">
        <v>943</v>
      </c>
      <c r="C886" s="59">
        <v>3</v>
      </c>
      <c r="D886" s="59">
        <v>2023.09</v>
      </c>
      <c r="E886" s="50">
        <v>1500</v>
      </c>
      <c r="F886" s="59" t="s">
        <v>14</v>
      </c>
    </row>
    <row r="887" s="23" customFormat="1" ht="20" customHeight="1" spans="1:6">
      <c r="A887" s="35">
        <v>885</v>
      </c>
      <c r="B887" s="59" t="s">
        <v>944</v>
      </c>
      <c r="C887" s="59">
        <v>5</v>
      </c>
      <c r="D887" s="59">
        <v>2024.09</v>
      </c>
      <c r="E887" s="50">
        <v>1500</v>
      </c>
      <c r="F887" s="59" t="s">
        <v>8</v>
      </c>
    </row>
    <row r="888" s="23" customFormat="1" ht="20" customHeight="1" spans="1:6">
      <c r="A888" s="35">
        <v>886</v>
      </c>
      <c r="B888" s="59" t="s">
        <v>945</v>
      </c>
      <c r="C888" s="59">
        <v>3</v>
      </c>
      <c r="D888" s="59">
        <v>2024.09</v>
      </c>
      <c r="E888" s="50">
        <v>1500</v>
      </c>
      <c r="F888" s="59" t="s">
        <v>14</v>
      </c>
    </row>
    <row r="889" s="23" customFormat="1" ht="20" customHeight="1" spans="1:6">
      <c r="A889" s="35">
        <v>887</v>
      </c>
      <c r="B889" s="59" t="s">
        <v>946</v>
      </c>
      <c r="C889" s="59">
        <v>3</v>
      </c>
      <c r="D889" s="59">
        <v>2022.09</v>
      </c>
      <c r="E889" s="50">
        <v>1500</v>
      </c>
      <c r="F889" s="59" t="s">
        <v>8</v>
      </c>
    </row>
    <row r="890" s="23" customFormat="1" ht="20" customHeight="1" spans="1:6">
      <c r="A890" s="35">
        <v>888</v>
      </c>
      <c r="B890" s="59" t="s">
        <v>947</v>
      </c>
      <c r="C890" s="59">
        <v>3</v>
      </c>
      <c r="D890" s="59">
        <v>2024.09</v>
      </c>
      <c r="E890" s="50">
        <v>1500</v>
      </c>
      <c r="F890" s="59" t="s">
        <v>179</v>
      </c>
    </row>
    <row r="891" s="23" customFormat="1" ht="20" customHeight="1" spans="1:6">
      <c r="A891" s="35">
        <v>889</v>
      </c>
      <c r="B891" s="59" t="s">
        <v>948</v>
      </c>
      <c r="C891" s="59">
        <v>3</v>
      </c>
      <c r="D891" s="59">
        <v>2024.09</v>
      </c>
      <c r="E891" s="50">
        <v>1500</v>
      </c>
      <c r="F891" s="59" t="s">
        <v>179</v>
      </c>
    </row>
    <row r="892" s="23" customFormat="1" ht="20" customHeight="1" spans="1:6">
      <c r="A892" s="35">
        <v>890</v>
      </c>
      <c r="B892" s="59" t="s">
        <v>949</v>
      </c>
      <c r="C892" s="59">
        <v>3</v>
      </c>
      <c r="D892" s="59">
        <v>2022.09</v>
      </c>
      <c r="E892" s="50">
        <v>1500</v>
      </c>
      <c r="F892" s="59" t="s">
        <v>179</v>
      </c>
    </row>
    <row r="893" s="23" customFormat="1" ht="20" customHeight="1" spans="1:6">
      <c r="A893" s="35">
        <v>891</v>
      </c>
      <c r="B893" s="59" t="s">
        <v>950</v>
      </c>
      <c r="C893" s="59">
        <v>3</v>
      </c>
      <c r="D893" s="59">
        <v>2023.09</v>
      </c>
      <c r="E893" s="50">
        <v>1500</v>
      </c>
      <c r="F893" s="59" t="s">
        <v>14</v>
      </c>
    </row>
    <row r="894" s="23" customFormat="1" ht="20" customHeight="1" spans="1:6">
      <c r="A894" s="35">
        <v>892</v>
      </c>
      <c r="B894" s="59" t="s">
        <v>951</v>
      </c>
      <c r="C894" s="59">
        <v>5</v>
      </c>
      <c r="D894" s="59">
        <v>2024.09</v>
      </c>
      <c r="E894" s="50">
        <v>1500</v>
      </c>
      <c r="F894" s="59" t="s">
        <v>179</v>
      </c>
    </row>
    <row r="895" s="23" customFormat="1" ht="20" customHeight="1" spans="1:6">
      <c r="A895" s="35">
        <v>893</v>
      </c>
      <c r="B895" s="59" t="s">
        <v>952</v>
      </c>
      <c r="C895" s="59">
        <v>3</v>
      </c>
      <c r="D895" s="59">
        <v>2022.09</v>
      </c>
      <c r="E895" s="50">
        <v>1500</v>
      </c>
      <c r="F895" s="59" t="s">
        <v>14</v>
      </c>
    </row>
    <row r="896" s="23" customFormat="1" ht="20" customHeight="1" spans="1:6">
      <c r="A896" s="35">
        <v>894</v>
      </c>
      <c r="B896" s="59" t="s">
        <v>953</v>
      </c>
      <c r="C896" s="59">
        <v>3</v>
      </c>
      <c r="D896" s="59">
        <v>2022.09</v>
      </c>
      <c r="E896" s="50">
        <v>1500</v>
      </c>
      <c r="F896" s="59" t="s">
        <v>179</v>
      </c>
    </row>
    <row r="897" s="23" customFormat="1" ht="20" customHeight="1" spans="1:6">
      <c r="A897" s="35">
        <v>895</v>
      </c>
      <c r="B897" s="59" t="s">
        <v>954</v>
      </c>
      <c r="C897" s="59">
        <v>3</v>
      </c>
      <c r="D897" s="59">
        <v>2022.09</v>
      </c>
      <c r="E897" s="50">
        <v>1500</v>
      </c>
      <c r="F897" s="59" t="s">
        <v>14</v>
      </c>
    </row>
    <row r="898" s="23" customFormat="1" ht="20" customHeight="1" spans="1:6">
      <c r="A898" s="35">
        <v>896</v>
      </c>
      <c r="B898" s="59" t="s">
        <v>955</v>
      </c>
      <c r="C898" s="59">
        <v>3</v>
      </c>
      <c r="D898" s="59">
        <v>2022.09</v>
      </c>
      <c r="E898" s="50">
        <v>1500</v>
      </c>
      <c r="F898" s="59" t="s">
        <v>8</v>
      </c>
    </row>
    <row r="899" s="23" customFormat="1" ht="20" customHeight="1" spans="1:6">
      <c r="A899" s="35">
        <v>897</v>
      </c>
      <c r="B899" s="59" t="s">
        <v>956</v>
      </c>
      <c r="C899" s="59">
        <v>3</v>
      </c>
      <c r="D899" s="59">
        <v>2024.09</v>
      </c>
      <c r="E899" s="50">
        <v>1500</v>
      </c>
      <c r="F899" s="59" t="s">
        <v>8</v>
      </c>
    </row>
    <row r="900" s="23" customFormat="1" ht="20" customHeight="1" spans="1:6">
      <c r="A900" s="35">
        <v>898</v>
      </c>
      <c r="B900" s="59" t="s">
        <v>957</v>
      </c>
      <c r="C900" s="59">
        <v>4</v>
      </c>
      <c r="D900" s="59">
        <v>2023.09</v>
      </c>
      <c r="E900" s="50">
        <v>1500</v>
      </c>
      <c r="F900" s="59" t="s">
        <v>8</v>
      </c>
    </row>
    <row r="901" s="23" customFormat="1" ht="20" customHeight="1" spans="1:6">
      <c r="A901" s="35">
        <v>899</v>
      </c>
      <c r="B901" s="59" t="s">
        <v>958</v>
      </c>
      <c r="C901" s="59">
        <v>3</v>
      </c>
      <c r="D901" s="59">
        <v>2024.09</v>
      </c>
      <c r="E901" s="50">
        <v>1500</v>
      </c>
      <c r="F901" s="59" t="s">
        <v>8</v>
      </c>
    </row>
    <row r="902" s="23" customFormat="1" ht="20" customHeight="1" spans="1:6">
      <c r="A902" s="35">
        <v>900</v>
      </c>
      <c r="B902" s="59" t="s">
        <v>959</v>
      </c>
      <c r="C902" s="59">
        <v>3</v>
      </c>
      <c r="D902" s="59">
        <v>2023.09</v>
      </c>
      <c r="E902" s="50">
        <v>1500</v>
      </c>
      <c r="F902" s="59" t="s">
        <v>14</v>
      </c>
    </row>
    <row r="903" s="23" customFormat="1" ht="20" customHeight="1" spans="1:6">
      <c r="A903" s="35">
        <v>901</v>
      </c>
      <c r="B903" s="59" t="s">
        <v>960</v>
      </c>
      <c r="C903" s="59">
        <v>3</v>
      </c>
      <c r="D903" s="59">
        <v>2022.09</v>
      </c>
      <c r="E903" s="50">
        <v>1500</v>
      </c>
      <c r="F903" s="59" t="s">
        <v>8</v>
      </c>
    </row>
    <row r="904" s="23" customFormat="1" ht="20" customHeight="1" spans="1:6">
      <c r="A904" s="35">
        <v>902</v>
      </c>
      <c r="B904" s="59" t="s">
        <v>961</v>
      </c>
      <c r="C904" s="59">
        <v>3</v>
      </c>
      <c r="D904" s="59">
        <v>2022.09</v>
      </c>
      <c r="E904" s="50">
        <v>1500</v>
      </c>
      <c r="F904" s="59" t="s">
        <v>14</v>
      </c>
    </row>
    <row r="905" s="23" customFormat="1" ht="20" customHeight="1" spans="1:6">
      <c r="A905" s="35">
        <v>903</v>
      </c>
      <c r="B905" s="59" t="s">
        <v>962</v>
      </c>
      <c r="C905" s="59">
        <v>3</v>
      </c>
      <c r="D905" s="59">
        <v>2024.09</v>
      </c>
      <c r="E905" s="50">
        <v>1500</v>
      </c>
      <c r="F905" s="59" t="s">
        <v>8</v>
      </c>
    </row>
    <row r="906" s="23" customFormat="1" ht="20" customHeight="1" spans="1:6">
      <c r="A906" s="35">
        <v>904</v>
      </c>
      <c r="B906" s="59" t="s">
        <v>963</v>
      </c>
      <c r="C906" s="59">
        <v>3</v>
      </c>
      <c r="D906" s="59">
        <v>2022.09</v>
      </c>
      <c r="E906" s="50">
        <v>1500</v>
      </c>
      <c r="F906" s="59" t="s">
        <v>14</v>
      </c>
    </row>
    <row r="907" s="23" customFormat="1" ht="20" customHeight="1" spans="1:6">
      <c r="A907" s="35">
        <v>905</v>
      </c>
      <c r="B907" s="59" t="s">
        <v>964</v>
      </c>
      <c r="C907" s="59">
        <v>3</v>
      </c>
      <c r="D907" s="59">
        <v>2022.09</v>
      </c>
      <c r="E907" s="50">
        <v>1500</v>
      </c>
      <c r="F907" s="59" t="s">
        <v>14</v>
      </c>
    </row>
    <row r="908" s="23" customFormat="1" ht="20" customHeight="1" spans="1:6">
      <c r="A908" s="35">
        <v>906</v>
      </c>
      <c r="B908" s="59" t="s">
        <v>965</v>
      </c>
      <c r="C908" s="59">
        <v>3</v>
      </c>
      <c r="D908" s="59">
        <v>2023.09</v>
      </c>
      <c r="E908" s="50">
        <v>1500</v>
      </c>
      <c r="F908" s="59" t="s">
        <v>14</v>
      </c>
    </row>
    <row r="909" s="23" customFormat="1" ht="20" customHeight="1" spans="1:6">
      <c r="A909" s="35">
        <v>907</v>
      </c>
      <c r="B909" s="59" t="s">
        <v>966</v>
      </c>
      <c r="C909" s="59">
        <v>3</v>
      </c>
      <c r="D909" s="59">
        <v>2024.09</v>
      </c>
      <c r="E909" s="50">
        <v>1500</v>
      </c>
      <c r="F909" s="59" t="s">
        <v>14</v>
      </c>
    </row>
    <row r="910" s="23" customFormat="1" ht="20" customHeight="1" spans="1:6">
      <c r="A910" s="35">
        <v>908</v>
      </c>
      <c r="B910" s="59" t="s">
        <v>967</v>
      </c>
      <c r="C910" s="59">
        <v>3</v>
      </c>
      <c r="D910" s="59">
        <v>2022.09</v>
      </c>
      <c r="E910" s="50">
        <v>1500</v>
      </c>
      <c r="F910" s="59" t="s">
        <v>8</v>
      </c>
    </row>
    <row r="911" s="23" customFormat="1" ht="20" customHeight="1" spans="1:6">
      <c r="A911" s="35">
        <v>909</v>
      </c>
      <c r="B911" s="59" t="s">
        <v>968</v>
      </c>
      <c r="C911" s="59">
        <v>3</v>
      </c>
      <c r="D911" s="66">
        <v>2022.1</v>
      </c>
      <c r="E911" s="50">
        <v>1500</v>
      </c>
      <c r="F911" s="59" t="s">
        <v>14</v>
      </c>
    </row>
    <row r="912" s="23" customFormat="1" ht="20" customHeight="1" spans="1:6">
      <c r="A912" s="35">
        <v>910</v>
      </c>
      <c r="B912" s="59" t="s">
        <v>969</v>
      </c>
      <c r="C912" s="59">
        <v>3</v>
      </c>
      <c r="D912" s="59">
        <v>2022.09</v>
      </c>
      <c r="E912" s="50">
        <v>1500</v>
      </c>
      <c r="F912" s="59" t="s">
        <v>8</v>
      </c>
    </row>
    <row r="913" s="23" customFormat="1" ht="20" customHeight="1" spans="1:6">
      <c r="A913" s="35">
        <v>911</v>
      </c>
      <c r="B913" s="59" t="s">
        <v>970</v>
      </c>
      <c r="C913" s="59">
        <v>3</v>
      </c>
      <c r="D913" s="59">
        <v>2023.09</v>
      </c>
      <c r="E913" s="50">
        <v>1500</v>
      </c>
      <c r="F913" s="59" t="s">
        <v>14</v>
      </c>
    </row>
    <row r="914" s="23" customFormat="1" ht="20" customHeight="1" spans="1:6">
      <c r="A914" s="35">
        <v>912</v>
      </c>
      <c r="B914" s="59" t="s">
        <v>971</v>
      </c>
      <c r="C914" s="59">
        <v>3</v>
      </c>
      <c r="D914" s="59">
        <v>2023.09</v>
      </c>
      <c r="E914" s="50">
        <v>1500</v>
      </c>
      <c r="F914" s="59" t="s">
        <v>179</v>
      </c>
    </row>
    <row r="915" s="23" customFormat="1" ht="20" customHeight="1" spans="1:6">
      <c r="A915" s="35">
        <v>913</v>
      </c>
      <c r="B915" s="59" t="s">
        <v>972</v>
      </c>
      <c r="C915" s="59">
        <v>3</v>
      </c>
      <c r="D915" s="59">
        <v>2023.09</v>
      </c>
      <c r="E915" s="50">
        <v>1500</v>
      </c>
      <c r="F915" s="59" t="s">
        <v>14</v>
      </c>
    </row>
    <row r="916" s="23" customFormat="1" ht="20" customHeight="1" spans="1:6">
      <c r="A916" s="35">
        <v>914</v>
      </c>
      <c r="B916" s="59" t="s">
        <v>973</v>
      </c>
      <c r="C916" s="59">
        <v>3</v>
      </c>
      <c r="D916" s="59">
        <v>2022.09</v>
      </c>
      <c r="E916" s="50">
        <v>1500</v>
      </c>
      <c r="F916" s="59" t="s">
        <v>8</v>
      </c>
    </row>
    <row r="917" s="23" customFormat="1" ht="20" customHeight="1" spans="1:6">
      <c r="A917" s="35">
        <v>915</v>
      </c>
      <c r="B917" s="59" t="s">
        <v>974</v>
      </c>
      <c r="C917" s="59">
        <v>3</v>
      </c>
      <c r="D917" s="59">
        <v>2023.09</v>
      </c>
      <c r="E917" s="50">
        <v>1500</v>
      </c>
      <c r="F917" s="59" t="s">
        <v>14</v>
      </c>
    </row>
    <row r="918" s="23" customFormat="1" ht="20" customHeight="1" spans="1:6">
      <c r="A918" s="35">
        <v>916</v>
      </c>
      <c r="B918" s="59" t="s">
        <v>975</v>
      </c>
      <c r="C918" s="59">
        <v>3</v>
      </c>
      <c r="D918" s="59">
        <v>2024.09</v>
      </c>
      <c r="E918" s="50">
        <v>1500</v>
      </c>
      <c r="F918" s="59" t="s">
        <v>8</v>
      </c>
    </row>
    <row r="919" s="23" customFormat="1" ht="20" customHeight="1" spans="1:6">
      <c r="A919" s="35">
        <v>917</v>
      </c>
      <c r="B919" s="59" t="s">
        <v>976</v>
      </c>
      <c r="C919" s="59">
        <v>3</v>
      </c>
      <c r="D919" s="59">
        <v>2024.09</v>
      </c>
      <c r="E919" s="50">
        <v>1500</v>
      </c>
      <c r="F919" s="59" t="s">
        <v>14</v>
      </c>
    </row>
    <row r="920" s="23" customFormat="1" ht="18" customHeight="1" spans="1:6">
      <c r="A920" s="35">
        <v>918</v>
      </c>
      <c r="B920" s="59" t="s">
        <v>977</v>
      </c>
      <c r="C920" s="59">
        <v>4</v>
      </c>
      <c r="D920" s="59">
        <v>2021.09</v>
      </c>
      <c r="E920" s="50">
        <v>1500</v>
      </c>
      <c r="F920" s="59" t="s">
        <v>8</v>
      </c>
    </row>
    <row r="921" s="23" customFormat="1" ht="18" customHeight="1" spans="1:6">
      <c r="A921" s="35">
        <v>919</v>
      </c>
      <c r="B921" s="59" t="s">
        <v>978</v>
      </c>
      <c r="C921" s="59">
        <v>4</v>
      </c>
      <c r="D921" s="59">
        <v>2022.03</v>
      </c>
      <c r="E921" s="50">
        <v>1500</v>
      </c>
      <c r="F921" s="59" t="s">
        <v>8</v>
      </c>
    </row>
    <row r="922" s="23" customFormat="1" ht="18" customHeight="1" spans="1:6">
      <c r="A922" s="35">
        <v>920</v>
      </c>
      <c r="B922" s="59" t="s">
        <v>979</v>
      </c>
      <c r="C922" s="59">
        <v>3</v>
      </c>
      <c r="D922" s="59">
        <v>2022.09</v>
      </c>
      <c r="E922" s="50">
        <v>1500</v>
      </c>
      <c r="F922" s="59" t="s">
        <v>65</v>
      </c>
    </row>
    <row r="923" s="23" customFormat="1" ht="18" customHeight="1" spans="1:6">
      <c r="A923" s="35">
        <v>921</v>
      </c>
      <c r="B923" s="59" t="s">
        <v>980</v>
      </c>
      <c r="C923" s="59">
        <v>3</v>
      </c>
      <c r="D923" s="59">
        <v>2022.09</v>
      </c>
      <c r="E923" s="50">
        <v>1500</v>
      </c>
      <c r="F923" s="59" t="s">
        <v>14</v>
      </c>
    </row>
    <row r="924" s="23" customFormat="1" ht="18" customHeight="1" spans="1:6">
      <c r="A924" s="35">
        <v>922</v>
      </c>
      <c r="B924" s="59" t="s">
        <v>981</v>
      </c>
      <c r="C924" s="59">
        <v>3</v>
      </c>
      <c r="D924" s="59">
        <v>2022.09</v>
      </c>
      <c r="E924" s="50">
        <v>1500</v>
      </c>
      <c r="F924" s="59" t="s">
        <v>14</v>
      </c>
    </row>
    <row r="925" s="23" customFormat="1" ht="18" customHeight="1" spans="1:6">
      <c r="A925" s="35">
        <v>923</v>
      </c>
      <c r="B925" s="59" t="s">
        <v>982</v>
      </c>
      <c r="C925" s="59">
        <v>3</v>
      </c>
      <c r="D925" s="59">
        <v>2023.09</v>
      </c>
      <c r="E925" s="50">
        <v>1500</v>
      </c>
      <c r="F925" s="59" t="s">
        <v>179</v>
      </c>
    </row>
    <row r="926" s="23" customFormat="1" ht="18" customHeight="1" spans="1:6">
      <c r="A926" s="35">
        <v>924</v>
      </c>
      <c r="B926" s="59" t="s">
        <v>983</v>
      </c>
      <c r="C926" s="59">
        <v>3</v>
      </c>
      <c r="D926" s="59">
        <v>2022.09</v>
      </c>
      <c r="E926" s="50">
        <v>1500</v>
      </c>
      <c r="F926" s="59" t="s">
        <v>14</v>
      </c>
    </row>
    <row r="927" s="23" customFormat="1" ht="18" customHeight="1" spans="1:6">
      <c r="A927" s="35">
        <v>925</v>
      </c>
      <c r="B927" s="59" t="s">
        <v>984</v>
      </c>
      <c r="C927" s="59">
        <v>3</v>
      </c>
      <c r="D927" s="59">
        <v>2024.09</v>
      </c>
      <c r="E927" s="50">
        <v>1500</v>
      </c>
      <c r="F927" s="59" t="s">
        <v>14</v>
      </c>
    </row>
    <row r="928" s="23" customFormat="1" ht="18" customHeight="1" spans="1:6">
      <c r="A928" s="35">
        <v>926</v>
      </c>
      <c r="B928" s="59" t="s">
        <v>985</v>
      </c>
      <c r="C928" s="59">
        <v>3</v>
      </c>
      <c r="D928" s="59">
        <v>2024.09</v>
      </c>
      <c r="E928" s="50">
        <v>1500</v>
      </c>
      <c r="F928" s="59" t="s">
        <v>179</v>
      </c>
    </row>
    <row r="929" s="23" customFormat="1" ht="18" customHeight="1" spans="1:6">
      <c r="A929" s="35">
        <v>927</v>
      </c>
      <c r="B929" s="59" t="s">
        <v>986</v>
      </c>
      <c r="C929" s="59">
        <v>3</v>
      </c>
      <c r="D929" s="59">
        <v>2023.09</v>
      </c>
      <c r="E929" s="50">
        <v>1500</v>
      </c>
      <c r="F929" s="59" t="s">
        <v>14</v>
      </c>
    </row>
    <row r="930" s="23" customFormat="1" ht="18" customHeight="1" spans="1:6">
      <c r="A930" s="35">
        <v>928</v>
      </c>
      <c r="B930" s="59" t="s">
        <v>987</v>
      </c>
      <c r="C930" s="59">
        <v>3</v>
      </c>
      <c r="D930" s="59">
        <v>2022.09</v>
      </c>
      <c r="E930" s="50">
        <v>1500</v>
      </c>
      <c r="F930" s="59" t="s">
        <v>14</v>
      </c>
    </row>
    <row r="931" s="23" customFormat="1" ht="18" customHeight="1" spans="1:6">
      <c r="A931" s="35">
        <v>929</v>
      </c>
      <c r="B931" s="59" t="s">
        <v>988</v>
      </c>
      <c r="C931" s="59">
        <v>3</v>
      </c>
      <c r="D931" s="59">
        <v>2023.09</v>
      </c>
      <c r="E931" s="50">
        <v>1500</v>
      </c>
      <c r="F931" s="59" t="s">
        <v>14</v>
      </c>
    </row>
    <row r="932" s="23" customFormat="1" ht="18" customHeight="1" spans="1:6">
      <c r="A932" s="35">
        <v>930</v>
      </c>
      <c r="B932" s="59" t="s">
        <v>989</v>
      </c>
      <c r="C932" s="59">
        <v>3</v>
      </c>
      <c r="D932" s="59">
        <v>2022.09</v>
      </c>
      <c r="E932" s="50">
        <v>1500</v>
      </c>
      <c r="F932" s="59" t="s">
        <v>990</v>
      </c>
    </row>
    <row r="933" s="23" customFormat="1" ht="18" customHeight="1" spans="1:6">
      <c r="A933" s="35">
        <v>931</v>
      </c>
      <c r="B933" s="59" t="s">
        <v>991</v>
      </c>
      <c r="C933" s="59">
        <v>5</v>
      </c>
      <c r="D933" s="59">
        <v>2020.09</v>
      </c>
      <c r="E933" s="50">
        <v>1500</v>
      </c>
      <c r="F933" s="59" t="s">
        <v>8</v>
      </c>
    </row>
    <row r="934" s="23" customFormat="1" ht="18" customHeight="1" spans="1:6">
      <c r="A934" s="35">
        <v>932</v>
      </c>
      <c r="B934" s="59" t="s">
        <v>992</v>
      </c>
      <c r="C934" s="59">
        <v>3</v>
      </c>
      <c r="D934" s="59">
        <v>2022.09</v>
      </c>
      <c r="E934" s="50">
        <v>1500</v>
      </c>
      <c r="F934" s="59" t="s">
        <v>14</v>
      </c>
    </row>
    <row r="935" s="23" customFormat="1" ht="18" customHeight="1" spans="1:6">
      <c r="A935" s="35">
        <v>933</v>
      </c>
      <c r="B935" s="59" t="s">
        <v>993</v>
      </c>
      <c r="C935" s="59">
        <v>3</v>
      </c>
      <c r="D935" s="59">
        <v>2024.09</v>
      </c>
      <c r="E935" s="50">
        <v>1500</v>
      </c>
      <c r="F935" s="59" t="s">
        <v>8</v>
      </c>
    </row>
    <row r="936" s="32" customFormat="1" ht="25" customHeight="1" spans="1:6">
      <c r="A936" s="35">
        <v>934</v>
      </c>
      <c r="B936" s="43" t="s">
        <v>994</v>
      </c>
      <c r="C936" s="43">
        <v>3</v>
      </c>
      <c r="D936" s="43">
        <v>2022.9</v>
      </c>
      <c r="E936" s="51">
        <v>1500</v>
      </c>
      <c r="F936" s="43" t="s">
        <v>995</v>
      </c>
    </row>
    <row r="937" s="32" customFormat="1" ht="25" customHeight="1" spans="1:6">
      <c r="A937" s="35">
        <v>935</v>
      </c>
      <c r="B937" s="43" t="s">
        <v>996</v>
      </c>
      <c r="C937" s="43">
        <v>3</v>
      </c>
      <c r="D937" s="43">
        <v>2022.9</v>
      </c>
      <c r="E937" s="51">
        <v>1500</v>
      </c>
      <c r="F937" s="43" t="s">
        <v>14</v>
      </c>
    </row>
    <row r="938" s="32" customFormat="1" ht="25" customHeight="1" spans="1:6">
      <c r="A938" s="35">
        <v>936</v>
      </c>
      <c r="B938" s="43" t="s">
        <v>997</v>
      </c>
      <c r="C938" s="43">
        <v>3</v>
      </c>
      <c r="D938" s="43">
        <v>2023.9</v>
      </c>
      <c r="E938" s="51">
        <v>1500</v>
      </c>
      <c r="F938" s="43" t="s">
        <v>14</v>
      </c>
    </row>
    <row r="939" s="32" customFormat="1" ht="25" customHeight="1" spans="1:6">
      <c r="A939" s="35">
        <v>937</v>
      </c>
      <c r="B939" s="43" t="s">
        <v>998</v>
      </c>
      <c r="C939" s="43">
        <v>3</v>
      </c>
      <c r="D939" s="43">
        <v>2022.9</v>
      </c>
      <c r="E939" s="51">
        <v>1500</v>
      </c>
      <c r="F939" s="43" t="s">
        <v>8</v>
      </c>
    </row>
    <row r="940" s="32" customFormat="1" ht="25" customHeight="1" spans="1:6">
      <c r="A940" s="35">
        <v>938</v>
      </c>
      <c r="B940" s="43" t="s">
        <v>999</v>
      </c>
      <c r="C940" s="43">
        <v>3</v>
      </c>
      <c r="D940" s="43">
        <v>2024.9</v>
      </c>
      <c r="E940" s="51">
        <v>1500</v>
      </c>
      <c r="F940" s="43" t="s">
        <v>14</v>
      </c>
    </row>
    <row r="941" s="32" customFormat="1" ht="25" customHeight="1" spans="1:6">
      <c r="A941" s="35">
        <v>939</v>
      </c>
      <c r="B941" s="43" t="s">
        <v>1000</v>
      </c>
      <c r="C941" s="43">
        <v>3</v>
      </c>
      <c r="D941" s="43">
        <v>2022.9</v>
      </c>
      <c r="E941" s="51">
        <v>1500</v>
      </c>
      <c r="F941" s="43" t="s">
        <v>14</v>
      </c>
    </row>
    <row r="942" s="32" customFormat="1" ht="25" customHeight="1" spans="1:6">
      <c r="A942" s="35">
        <v>940</v>
      </c>
      <c r="B942" s="43" t="s">
        <v>1001</v>
      </c>
      <c r="C942" s="43">
        <v>4</v>
      </c>
      <c r="D942" s="43">
        <v>2023.2</v>
      </c>
      <c r="E942" s="51">
        <v>1500</v>
      </c>
      <c r="F942" s="43" t="s">
        <v>8</v>
      </c>
    </row>
    <row r="943" s="32" customFormat="1" ht="25" customHeight="1" spans="1:6">
      <c r="A943" s="35">
        <v>941</v>
      </c>
      <c r="B943" s="43" t="s">
        <v>1002</v>
      </c>
      <c r="C943" s="43">
        <v>3</v>
      </c>
      <c r="D943" s="43">
        <v>2022.9</v>
      </c>
      <c r="E943" s="51">
        <v>1500</v>
      </c>
      <c r="F943" s="43" t="s">
        <v>14</v>
      </c>
    </row>
    <row r="944" s="32" customFormat="1" ht="25" customHeight="1" spans="1:6">
      <c r="A944" s="35">
        <v>942</v>
      </c>
      <c r="B944" s="43" t="s">
        <v>1003</v>
      </c>
      <c r="C944" s="43">
        <v>5</v>
      </c>
      <c r="D944" s="43">
        <v>2022.9</v>
      </c>
      <c r="E944" s="51">
        <v>1500</v>
      </c>
      <c r="F944" s="43" t="s">
        <v>8</v>
      </c>
    </row>
    <row r="945" s="32" customFormat="1" ht="25" customHeight="1" spans="1:6">
      <c r="A945" s="35">
        <v>943</v>
      </c>
      <c r="B945" s="43" t="s">
        <v>1004</v>
      </c>
      <c r="C945" s="43">
        <v>5</v>
      </c>
      <c r="D945" s="43">
        <v>2022.9</v>
      </c>
      <c r="E945" s="51">
        <v>1500</v>
      </c>
      <c r="F945" s="43" t="s">
        <v>8</v>
      </c>
    </row>
    <row r="946" s="32" customFormat="1" ht="25" customHeight="1" spans="1:6">
      <c r="A946" s="35">
        <v>944</v>
      </c>
      <c r="B946" s="43" t="s">
        <v>1005</v>
      </c>
      <c r="C946" s="43">
        <v>3</v>
      </c>
      <c r="D946" s="43">
        <v>2023.9</v>
      </c>
      <c r="E946" s="51">
        <v>1500</v>
      </c>
      <c r="F946" s="43" t="s">
        <v>8</v>
      </c>
    </row>
    <row r="947" s="32" customFormat="1" ht="25" customHeight="1" spans="1:6">
      <c r="A947" s="35">
        <v>945</v>
      </c>
      <c r="B947" s="43" t="s">
        <v>1006</v>
      </c>
      <c r="C947" s="43">
        <v>3</v>
      </c>
      <c r="D947" s="43">
        <v>2023.9</v>
      </c>
      <c r="E947" s="51">
        <v>1500</v>
      </c>
      <c r="F947" s="43" t="s">
        <v>8</v>
      </c>
    </row>
    <row r="948" s="32" customFormat="1" ht="25" customHeight="1" spans="1:6">
      <c r="A948" s="35">
        <v>946</v>
      </c>
      <c r="B948" s="43" t="s">
        <v>1007</v>
      </c>
      <c r="C948" s="43">
        <v>3</v>
      </c>
      <c r="D948" s="43">
        <v>2024.9</v>
      </c>
      <c r="E948" s="51">
        <v>1500</v>
      </c>
      <c r="F948" s="43" t="s">
        <v>14</v>
      </c>
    </row>
    <row r="949" s="32" customFormat="1" ht="25" customHeight="1" spans="1:6">
      <c r="A949" s="35">
        <v>947</v>
      </c>
      <c r="B949" s="43" t="s">
        <v>1008</v>
      </c>
      <c r="C949" s="43">
        <v>3</v>
      </c>
      <c r="D949" s="43">
        <v>2023.9</v>
      </c>
      <c r="E949" s="51">
        <v>1500</v>
      </c>
      <c r="F949" s="43" t="s">
        <v>65</v>
      </c>
    </row>
    <row r="950" s="32" customFormat="1" ht="25" customHeight="1" spans="1:6">
      <c r="A950" s="35">
        <v>948</v>
      </c>
      <c r="B950" s="43" t="s">
        <v>1009</v>
      </c>
      <c r="C950" s="43">
        <v>3</v>
      </c>
      <c r="D950" s="43">
        <v>2024.9</v>
      </c>
      <c r="E950" s="51">
        <v>1500</v>
      </c>
      <c r="F950" s="43" t="s">
        <v>14</v>
      </c>
    </row>
    <row r="951" s="32" customFormat="1" ht="25" customHeight="1" spans="1:6">
      <c r="A951" s="35">
        <v>949</v>
      </c>
      <c r="B951" s="43" t="s">
        <v>1010</v>
      </c>
      <c r="C951" s="43">
        <v>3</v>
      </c>
      <c r="D951" s="43">
        <v>2022.9</v>
      </c>
      <c r="E951" s="51">
        <v>1500</v>
      </c>
      <c r="F951" s="43" t="s">
        <v>14</v>
      </c>
    </row>
    <row r="952" s="32" customFormat="1" ht="25" customHeight="1" spans="1:6">
      <c r="A952" s="35">
        <v>950</v>
      </c>
      <c r="B952" s="43" t="s">
        <v>1011</v>
      </c>
      <c r="C952" s="43">
        <v>3</v>
      </c>
      <c r="D952" s="43">
        <v>2023.9</v>
      </c>
      <c r="E952" s="51">
        <v>1500</v>
      </c>
      <c r="F952" s="43" t="s">
        <v>14</v>
      </c>
    </row>
    <row r="953" s="32" customFormat="1" ht="25" customHeight="1" spans="1:6">
      <c r="A953" s="35">
        <v>951</v>
      </c>
      <c r="B953" s="43" t="s">
        <v>1012</v>
      </c>
      <c r="C953" s="43">
        <v>3</v>
      </c>
      <c r="D953" s="43">
        <v>2023.9</v>
      </c>
      <c r="E953" s="51">
        <v>1500</v>
      </c>
      <c r="F953" s="43" t="s">
        <v>8</v>
      </c>
    </row>
    <row r="954" s="32" customFormat="1" ht="25" customHeight="1" spans="1:6">
      <c r="A954" s="35">
        <v>952</v>
      </c>
      <c r="B954" s="43" t="s">
        <v>1013</v>
      </c>
      <c r="C954" s="43">
        <v>3</v>
      </c>
      <c r="D954" s="43">
        <v>2023.9</v>
      </c>
      <c r="E954" s="51">
        <v>1500</v>
      </c>
      <c r="F954" s="43" t="s">
        <v>14</v>
      </c>
    </row>
    <row r="955" s="32" customFormat="1" ht="25" customHeight="1" spans="1:6">
      <c r="A955" s="35">
        <v>953</v>
      </c>
      <c r="B955" s="43" t="s">
        <v>1014</v>
      </c>
      <c r="C955" s="43">
        <v>3</v>
      </c>
      <c r="D955" s="43">
        <v>2023.9</v>
      </c>
      <c r="E955" s="51">
        <v>1500</v>
      </c>
      <c r="F955" s="43" t="s">
        <v>14</v>
      </c>
    </row>
    <row r="956" s="32" customFormat="1" ht="25" customHeight="1" spans="1:6">
      <c r="A956" s="35">
        <v>954</v>
      </c>
      <c r="B956" s="43" t="s">
        <v>1015</v>
      </c>
      <c r="C956" s="43">
        <v>3</v>
      </c>
      <c r="D956" s="43">
        <v>2022.9</v>
      </c>
      <c r="E956" s="51">
        <v>1500</v>
      </c>
      <c r="F956" s="43" t="s">
        <v>14</v>
      </c>
    </row>
    <row r="957" s="32" customFormat="1" ht="25" customHeight="1" spans="1:6">
      <c r="A957" s="35">
        <v>955</v>
      </c>
      <c r="B957" s="43" t="s">
        <v>1016</v>
      </c>
      <c r="C957" s="43">
        <v>3</v>
      </c>
      <c r="D957" s="43">
        <v>2022.9</v>
      </c>
      <c r="E957" s="51">
        <v>1500</v>
      </c>
      <c r="F957" s="43" t="s">
        <v>8</v>
      </c>
    </row>
    <row r="958" s="32" customFormat="1" ht="25" customHeight="1" spans="1:6">
      <c r="A958" s="35">
        <v>956</v>
      </c>
      <c r="B958" s="43" t="s">
        <v>1017</v>
      </c>
      <c r="C958" s="43">
        <v>3</v>
      </c>
      <c r="D958" s="43">
        <v>2022.9</v>
      </c>
      <c r="E958" s="51">
        <v>1500</v>
      </c>
      <c r="F958" s="43" t="s">
        <v>14</v>
      </c>
    </row>
    <row r="959" s="32" customFormat="1" ht="25" customHeight="1" spans="1:6">
      <c r="A959" s="35">
        <v>957</v>
      </c>
      <c r="B959" s="43" t="s">
        <v>1018</v>
      </c>
      <c r="C959" s="43">
        <v>3</v>
      </c>
      <c r="D959" s="43">
        <v>2022.8</v>
      </c>
      <c r="E959" s="51">
        <v>1500</v>
      </c>
      <c r="F959" s="43" t="s">
        <v>8</v>
      </c>
    </row>
    <row r="960" s="32" customFormat="1" ht="25" customHeight="1" spans="1:6">
      <c r="A960" s="35">
        <v>958</v>
      </c>
      <c r="B960" s="43" t="s">
        <v>1019</v>
      </c>
      <c r="C960" s="43">
        <v>3</v>
      </c>
      <c r="D960" s="43">
        <v>2022.9</v>
      </c>
      <c r="E960" s="51">
        <v>1500</v>
      </c>
      <c r="F960" s="43" t="s">
        <v>8</v>
      </c>
    </row>
    <row r="961" s="32" customFormat="1" ht="25" customHeight="1" spans="1:6">
      <c r="A961" s="35">
        <v>959</v>
      </c>
      <c r="B961" s="43" t="s">
        <v>1020</v>
      </c>
      <c r="C961" s="43">
        <v>3</v>
      </c>
      <c r="D961" s="43">
        <v>2022.9</v>
      </c>
      <c r="E961" s="51">
        <v>1500</v>
      </c>
      <c r="F961" s="43" t="s">
        <v>8</v>
      </c>
    </row>
    <row r="962" s="32" customFormat="1" ht="25" customHeight="1" spans="1:6">
      <c r="A962" s="35">
        <v>960</v>
      </c>
      <c r="B962" s="43" t="s">
        <v>1021</v>
      </c>
      <c r="C962" s="43">
        <v>3</v>
      </c>
      <c r="D962" s="43">
        <v>2023.9</v>
      </c>
      <c r="E962" s="51">
        <v>1500</v>
      </c>
      <c r="F962" s="43" t="s">
        <v>8</v>
      </c>
    </row>
    <row r="963" s="32" customFormat="1" ht="25" customHeight="1" spans="1:6">
      <c r="A963" s="35">
        <v>961</v>
      </c>
      <c r="B963" s="43" t="s">
        <v>1022</v>
      </c>
      <c r="C963" s="43">
        <v>5</v>
      </c>
      <c r="D963" s="43">
        <v>2021.9</v>
      </c>
      <c r="E963" s="51">
        <v>1500</v>
      </c>
      <c r="F963" s="43" t="s">
        <v>8</v>
      </c>
    </row>
    <row r="964" s="32" customFormat="1" ht="25" customHeight="1" spans="1:6">
      <c r="A964" s="35">
        <v>962</v>
      </c>
      <c r="B964" s="43" t="s">
        <v>1023</v>
      </c>
      <c r="C964" s="43">
        <v>3</v>
      </c>
      <c r="D964" s="43">
        <v>2022.9</v>
      </c>
      <c r="E964" s="51">
        <v>1500</v>
      </c>
      <c r="F964" s="43" t="s">
        <v>14</v>
      </c>
    </row>
    <row r="965" s="32" customFormat="1" ht="24" customHeight="1" spans="1:6">
      <c r="A965" s="35">
        <v>963</v>
      </c>
      <c r="B965" s="43" t="s">
        <v>1024</v>
      </c>
      <c r="C965" s="43">
        <v>3</v>
      </c>
      <c r="D965" s="43">
        <v>2022.9</v>
      </c>
      <c r="E965" s="51">
        <v>1500</v>
      </c>
      <c r="F965" s="43" t="s">
        <v>8</v>
      </c>
    </row>
    <row r="966" s="32" customFormat="1" ht="25" customHeight="1" spans="1:6">
      <c r="A966" s="35">
        <v>964</v>
      </c>
      <c r="B966" s="43" t="s">
        <v>1025</v>
      </c>
      <c r="C966" s="43">
        <v>3</v>
      </c>
      <c r="D966" s="43">
        <v>2023.9</v>
      </c>
      <c r="E966" s="51">
        <v>1500</v>
      </c>
      <c r="F966" s="43" t="s">
        <v>14</v>
      </c>
    </row>
    <row r="967" s="32" customFormat="1" ht="25" customHeight="1" spans="1:6">
      <c r="A967" s="35">
        <v>965</v>
      </c>
      <c r="B967" s="43" t="s">
        <v>1026</v>
      </c>
      <c r="C967" s="43">
        <v>3</v>
      </c>
      <c r="D967" s="43">
        <v>2022.9</v>
      </c>
      <c r="E967" s="51">
        <v>1500</v>
      </c>
      <c r="F967" s="43" t="s">
        <v>14</v>
      </c>
    </row>
    <row r="968" s="32" customFormat="1" ht="25" customHeight="1" spans="1:6">
      <c r="A968" s="35">
        <v>966</v>
      </c>
      <c r="B968" s="43" t="s">
        <v>1027</v>
      </c>
      <c r="C968" s="43">
        <v>3</v>
      </c>
      <c r="D968" s="43">
        <v>2023.9</v>
      </c>
      <c r="E968" s="51">
        <v>1500</v>
      </c>
      <c r="F968" s="43" t="s">
        <v>8</v>
      </c>
    </row>
    <row r="969" s="32" customFormat="1" ht="25" customHeight="1" spans="1:6">
      <c r="A969" s="35">
        <v>967</v>
      </c>
      <c r="B969" s="43" t="s">
        <v>1028</v>
      </c>
      <c r="C969" s="43">
        <v>3</v>
      </c>
      <c r="D969" s="43">
        <v>2024.9</v>
      </c>
      <c r="E969" s="51">
        <v>1500</v>
      </c>
      <c r="F969" s="43" t="s">
        <v>65</v>
      </c>
    </row>
    <row r="970" s="32" customFormat="1" ht="25" customHeight="1" spans="1:6">
      <c r="A970" s="35">
        <v>968</v>
      </c>
      <c r="B970" s="43" t="s">
        <v>1029</v>
      </c>
      <c r="C970" s="43">
        <v>3</v>
      </c>
      <c r="D970" s="43">
        <v>2022.9</v>
      </c>
      <c r="E970" s="51">
        <v>1500</v>
      </c>
      <c r="F970" s="43" t="s">
        <v>14</v>
      </c>
    </row>
    <row r="971" s="32" customFormat="1" ht="25" customHeight="1" spans="1:6">
      <c r="A971" s="35">
        <v>969</v>
      </c>
      <c r="B971" s="43" t="s">
        <v>1030</v>
      </c>
      <c r="C971" s="43">
        <v>3</v>
      </c>
      <c r="D971" s="43">
        <v>2023.9</v>
      </c>
      <c r="E971" s="51">
        <v>1500</v>
      </c>
      <c r="F971" s="43" t="s">
        <v>14</v>
      </c>
    </row>
    <row r="972" s="32" customFormat="1" ht="25" customHeight="1" spans="1:6">
      <c r="A972" s="35">
        <v>970</v>
      </c>
      <c r="B972" s="43" t="s">
        <v>1031</v>
      </c>
      <c r="C972" s="43">
        <v>3</v>
      </c>
      <c r="D972" s="43">
        <v>2023.9</v>
      </c>
      <c r="E972" s="51">
        <v>1500</v>
      </c>
      <c r="F972" s="43" t="s">
        <v>8</v>
      </c>
    </row>
    <row r="973" s="32" customFormat="1" ht="25" customHeight="1" spans="1:6">
      <c r="A973" s="35">
        <v>971</v>
      </c>
      <c r="B973" s="43" t="s">
        <v>1032</v>
      </c>
      <c r="C973" s="43">
        <v>3</v>
      </c>
      <c r="D973" s="43">
        <v>2024.9</v>
      </c>
      <c r="E973" s="51">
        <v>1500</v>
      </c>
      <c r="F973" s="43" t="s">
        <v>65</v>
      </c>
    </row>
    <row r="974" s="32" customFormat="1" ht="25" customHeight="1" spans="1:6">
      <c r="A974" s="35">
        <v>972</v>
      </c>
      <c r="B974" s="43" t="s">
        <v>1033</v>
      </c>
      <c r="C974" s="43">
        <v>3</v>
      </c>
      <c r="D974" s="43">
        <v>2024.9</v>
      </c>
      <c r="E974" s="51">
        <v>1500</v>
      </c>
      <c r="F974" s="43" t="s">
        <v>179</v>
      </c>
    </row>
    <row r="975" s="32" customFormat="1" ht="25" customHeight="1" spans="1:6">
      <c r="A975" s="35">
        <v>973</v>
      </c>
      <c r="B975" s="43" t="s">
        <v>1034</v>
      </c>
      <c r="C975" s="43">
        <v>3</v>
      </c>
      <c r="D975" s="43">
        <v>2024.9</v>
      </c>
      <c r="E975" s="51">
        <v>1500</v>
      </c>
      <c r="F975" s="43" t="s">
        <v>14</v>
      </c>
    </row>
    <row r="976" s="32" customFormat="1" ht="25" customHeight="1" spans="1:6">
      <c r="A976" s="35">
        <v>974</v>
      </c>
      <c r="B976" s="43" t="s">
        <v>1035</v>
      </c>
      <c r="C976" s="43">
        <v>3</v>
      </c>
      <c r="D976" s="43">
        <v>2024.9</v>
      </c>
      <c r="E976" s="51">
        <v>1500</v>
      </c>
      <c r="F976" s="43" t="s">
        <v>8</v>
      </c>
    </row>
    <row r="977" s="32" customFormat="1" ht="25" customHeight="1" spans="1:6">
      <c r="A977" s="35">
        <v>975</v>
      </c>
      <c r="B977" s="43" t="s">
        <v>1036</v>
      </c>
      <c r="C977" s="43">
        <v>3</v>
      </c>
      <c r="D977" s="43">
        <v>2022.9</v>
      </c>
      <c r="E977" s="51">
        <v>1500</v>
      </c>
      <c r="F977" s="43" t="s">
        <v>8</v>
      </c>
    </row>
    <row r="978" s="32" customFormat="1" ht="25" customHeight="1" spans="1:6">
      <c r="A978" s="35">
        <v>976</v>
      </c>
      <c r="B978" s="43" t="s">
        <v>1037</v>
      </c>
      <c r="C978" s="43">
        <v>3</v>
      </c>
      <c r="D978" s="43">
        <v>2022.9</v>
      </c>
      <c r="E978" s="51">
        <v>1500</v>
      </c>
      <c r="F978" s="43" t="s">
        <v>14</v>
      </c>
    </row>
    <row r="979" s="32" customFormat="1" ht="25" customHeight="1" spans="1:6">
      <c r="A979" s="35">
        <v>977</v>
      </c>
      <c r="B979" s="43" t="s">
        <v>1038</v>
      </c>
      <c r="C979" s="43">
        <v>3</v>
      </c>
      <c r="D979" s="43">
        <v>2023.9</v>
      </c>
      <c r="E979" s="51">
        <v>1500</v>
      </c>
      <c r="F979" s="43" t="s">
        <v>8</v>
      </c>
    </row>
    <row r="980" s="32" customFormat="1" ht="25" customHeight="1" spans="1:6">
      <c r="A980" s="35">
        <v>978</v>
      </c>
      <c r="B980" s="43" t="s">
        <v>1039</v>
      </c>
      <c r="C980" s="43">
        <v>3</v>
      </c>
      <c r="D980" s="43">
        <v>2024.9</v>
      </c>
      <c r="E980" s="51">
        <v>1500</v>
      </c>
      <c r="F980" s="43" t="s">
        <v>8</v>
      </c>
    </row>
    <row r="981" s="32" customFormat="1" ht="25" customHeight="1" spans="1:6">
      <c r="A981" s="35">
        <v>979</v>
      </c>
      <c r="B981" s="43" t="s">
        <v>1040</v>
      </c>
      <c r="C981" s="43">
        <v>3</v>
      </c>
      <c r="D981" s="43">
        <v>2022.9</v>
      </c>
      <c r="E981" s="51">
        <v>1500</v>
      </c>
      <c r="F981" s="43" t="s">
        <v>14</v>
      </c>
    </row>
    <row r="982" s="32" customFormat="1" ht="25" customHeight="1" spans="1:6">
      <c r="A982" s="35">
        <v>980</v>
      </c>
      <c r="B982" s="43" t="s">
        <v>1041</v>
      </c>
      <c r="C982" s="43">
        <v>3</v>
      </c>
      <c r="D982" s="43">
        <v>2023.9</v>
      </c>
      <c r="E982" s="51">
        <v>1500</v>
      </c>
      <c r="F982" s="43" t="s">
        <v>8</v>
      </c>
    </row>
    <row r="983" s="32" customFormat="1" ht="25" customHeight="1" spans="1:6">
      <c r="A983" s="35">
        <v>981</v>
      </c>
      <c r="B983" s="43" t="s">
        <v>1042</v>
      </c>
      <c r="C983" s="43">
        <v>3</v>
      </c>
      <c r="D983" s="43">
        <v>2023.9</v>
      </c>
      <c r="E983" s="51">
        <v>1500</v>
      </c>
      <c r="F983" s="43" t="s">
        <v>14</v>
      </c>
    </row>
    <row r="984" s="32" customFormat="1" ht="25" customHeight="1" spans="1:6">
      <c r="A984" s="35">
        <v>982</v>
      </c>
      <c r="B984" s="43" t="s">
        <v>1043</v>
      </c>
      <c r="C984" s="43">
        <v>3</v>
      </c>
      <c r="D984" s="43">
        <v>2023.9</v>
      </c>
      <c r="E984" s="51">
        <v>1500</v>
      </c>
      <c r="F984" s="43" t="s">
        <v>14</v>
      </c>
    </row>
    <row r="985" s="32" customFormat="1" ht="25" customHeight="1" spans="1:6">
      <c r="A985" s="35">
        <v>983</v>
      </c>
      <c r="B985" s="43" t="s">
        <v>1044</v>
      </c>
      <c r="C985" s="43">
        <v>3</v>
      </c>
      <c r="D985" s="43">
        <v>2024.9</v>
      </c>
      <c r="E985" s="51">
        <v>1500</v>
      </c>
      <c r="F985" s="43" t="s">
        <v>14</v>
      </c>
    </row>
    <row r="986" s="32" customFormat="1" ht="25" customHeight="1" spans="1:6">
      <c r="A986" s="35">
        <v>984</v>
      </c>
      <c r="B986" s="43" t="s">
        <v>1045</v>
      </c>
      <c r="C986" s="43">
        <v>3</v>
      </c>
      <c r="D986" s="43">
        <v>2022.9</v>
      </c>
      <c r="E986" s="51">
        <v>1500</v>
      </c>
      <c r="F986" s="43" t="s">
        <v>14</v>
      </c>
    </row>
    <row r="987" s="32" customFormat="1" ht="25" customHeight="1" spans="1:6">
      <c r="A987" s="35">
        <v>985</v>
      </c>
      <c r="B987" s="43" t="s">
        <v>1046</v>
      </c>
      <c r="C987" s="43">
        <v>3</v>
      </c>
      <c r="D987" s="43">
        <v>2024.9</v>
      </c>
      <c r="E987" s="51">
        <v>1500</v>
      </c>
      <c r="F987" s="43" t="s">
        <v>14</v>
      </c>
    </row>
    <row r="988" s="32" customFormat="1" ht="25" customHeight="1" spans="1:6">
      <c r="A988" s="35">
        <v>986</v>
      </c>
      <c r="B988" s="43" t="s">
        <v>1047</v>
      </c>
      <c r="C988" s="43">
        <v>3</v>
      </c>
      <c r="D988" s="43">
        <v>2023.9</v>
      </c>
      <c r="E988" s="51">
        <v>1500</v>
      </c>
      <c r="F988" s="43" t="s">
        <v>8</v>
      </c>
    </row>
    <row r="989" s="23" customFormat="1" ht="23" customHeight="1" spans="1:6">
      <c r="A989" s="35">
        <v>987</v>
      </c>
      <c r="B989" s="43" t="s">
        <v>1048</v>
      </c>
      <c r="C989" s="43">
        <v>3</v>
      </c>
      <c r="D989" s="43">
        <v>2023.9</v>
      </c>
      <c r="E989" s="51">
        <v>1500</v>
      </c>
      <c r="F989" s="43" t="s">
        <v>14</v>
      </c>
    </row>
    <row r="990" s="23" customFormat="1" ht="23" customHeight="1" spans="1:6">
      <c r="A990" s="35">
        <v>988</v>
      </c>
      <c r="B990" s="43" t="s">
        <v>1049</v>
      </c>
      <c r="C990" s="43">
        <v>3</v>
      </c>
      <c r="D990" s="43">
        <v>2023.9</v>
      </c>
      <c r="E990" s="51">
        <v>1500</v>
      </c>
      <c r="F990" s="43" t="s">
        <v>14</v>
      </c>
    </row>
    <row r="991" s="23" customFormat="1" ht="23" customHeight="1" spans="1:6">
      <c r="A991" s="35">
        <v>989</v>
      </c>
      <c r="B991" s="43" t="s">
        <v>1050</v>
      </c>
      <c r="C991" s="43">
        <v>3</v>
      </c>
      <c r="D991" s="43">
        <v>2023.9</v>
      </c>
      <c r="E991" s="51">
        <v>1500</v>
      </c>
      <c r="F991" s="43" t="s">
        <v>14</v>
      </c>
    </row>
    <row r="992" s="23" customFormat="1" ht="23" customHeight="1" spans="1:6">
      <c r="A992" s="35">
        <v>990</v>
      </c>
      <c r="B992" s="43" t="s">
        <v>1051</v>
      </c>
      <c r="C992" s="43">
        <v>3</v>
      </c>
      <c r="D992" s="43">
        <v>2023.9</v>
      </c>
      <c r="E992" s="51">
        <v>1500</v>
      </c>
      <c r="F992" s="43" t="s">
        <v>14</v>
      </c>
    </row>
    <row r="993" s="23" customFormat="1" ht="23" customHeight="1" spans="1:6">
      <c r="A993" s="35">
        <v>991</v>
      </c>
      <c r="B993" s="43" t="s">
        <v>1052</v>
      </c>
      <c r="C993" s="43">
        <v>3</v>
      </c>
      <c r="D993" s="43">
        <v>2024.9</v>
      </c>
      <c r="E993" s="51">
        <v>1500</v>
      </c>
      <c r="F993" s="43" t="s">
        <v>179</v>
      </c>
    </row>
    <row r="994" s="23" customFormat="1" ht="23" customHeight="1" spans="1:6">
      <c r="A994" s="35">
        <v>992</v>
      </c>
      <c r="B994" s="43" t="s">
        <v>1053</v>
      </c>
      <c r="C994" s="43">
        <v>3</v>
      </c>
      <c r="D994" s="43">
        <v>2022.9</v>
      </c>
      <c r="E994" s="51">
        <v>1500</v>
      </c>
      <c r="F994" s="43" t="s">
        <v>14</v>
      </c>
    </row>
    <row r="995" s="23" customFormat="1" ht="23" customHeight="1" spans="1:6">
      <c r="A995" s="35">
        <v>993</v>
      </c>
      <c r="B995" s="43" t="s">
        <v>1054</v>
      </c>
      <c r="C995" s="43">
        <v>3</v>
      </c>
      <c r="D995" s="43">
        <v>2022.9</v>
      </c>
      <c r="E995" s="51">
        <v>1500</v>
      </c>
      <c r="F995" s="43" t="s">
        <v>179</v>
      </c>
    </row>
    <row r="996" s="23" customFormat="1" ht="23" customHeight="1" spans="1:6">
      <c r="A996" s="35">
        <v>994</v>
      </c>
      <c r="B996" s="43" t="s">
        <v>1055</v>
      </c>
      <c r="C996" s="43">
        <v>3</v>
      </c>
      <c r="D996" s="43">
        <v>2024.9</v>
      </c>
      <c r="E996" s="51">
        <v>1500</v>
      </c>
      <c r="F996" s="43" t="s">
        <v>179</v>
      </c>
    </row>
    <row r="997" s="23" customFormat="1" ht="23" customHeight="1" spans="1:6">
      <c r="A997" s="35">
        <v>995</v>
      </c>
      <c r="B997" s="43" t="s">
        <v>1056</v>
      </c>
      <c r="C997" s="43">
        <v>3</v>
      </c>
      <c r="D997" s="43">
        <v>2023.9</v>
      </c>
      <c r="E997" s="51">
        <v>1500</v>
      </c>
      <c r="F997" s="43" t="s">
        <v>179</v>
      </c>
    </row>
    <row r="998" s="23" customFormat="1" ht="23" customHeight="1" spans="1:6">
      <c r="A998" s="35">
        <v>996</v>
      </c>
      <c r="B998" s="43" t="s">
        <v>1057</v>
      </c>
      <c r="C998" s="43">
        <v>3</v>
      </c>
      <c r="D998" s="43">
        <v>2023.9</v>
      </c>
      <c r="E998" s="51">
        <v>1500</v>
      </c>
      <c r="F998" s="43" t="s">
        <v>179</v>
      </c>
    </row>
    <row r="999" s="23" customFormat="1" ht="23" customHeight="1" spans="1:6">
      <c r="A999" s="35">
        <v>997</v>
      </c>
      <c r="B999" s="43" t="s">
        <v>1058</v>
      </c>
      <c r="C999" s="43">
        <v>3</v>
      </c>
      <c r="D999" s="43">
        <v>2024.9</v>
      </c>
      <c r="E999" s="51">
        <v>1500</v>
      </c>
      <c r="F999" s="43" t="s">
        <v>179</v>
      </c>
    </row>
    <row r="1000" s="23" customFormat="1" ht="23" customHeight="1" spans="1:6">
      <c r="A1000" s="35">
        <v>998</v>
      </c>
      <c r="B1000" s="43" t="s">
        <v>1059</v>
      </c>
      <c r="C1000" s="43">
        <v>3</v>
      </c>
      <c r="D1000" s="43">
        <v>2023.9</v>
      </c>
      <c r="E1000" s="51">
        <v>1500</v>
      </c>
      <c r="F1000" s="43" t="s">
        <v>14</v>
      </c>
    </row>
    <row r="1001" s="23" customFormat="1" ht="23" customHeight="1" spans="1:6">
      <c r="A1001" s="35">
        <v>999</v>
      </c>
      <c r="B1001" s="43" t="s">
        <v>1060</v>
      </c>
      <c r="C1001" s="43">
        <v>3</v>
      </c>
      <c r="D1001" s="43">
        <v>2023.9</v>
      </c>
      <c r="E1001" s="51">
        <v>1500</v>
      </c>
      <c r="F1001" s="43" t="s">
        <v>179</v>
      </c>
    </row>
    <row r="1002" s="23" customFormat="1" ht="23" customHeight="1" spans="1:6">
      <c r="A1002" s="35">
        <v>1000</v>
      </c>
      <c r="B1002" s="43" t="s">
        <v>1061</v>
      </c>
      <c r="C1002" s="43">
        <v>3</v>
      </c>
      <c r="D1002" s="43">
        <v>2024.9</v>
      </c>
      <c r="E1002" s="51">
        <v>1500</v>
      </c>
      <c r="F1002" s="43" t="s">
        <v>14</v>
      </c>
    </row>
    <row r="1003" s="23" customFormat="1" ht="23" customHeight="1" spans="1:6">
      <c r="A1003" s="35">
        <v>1001</v>
      </c>
      <c r="B1003" s="43" t="s">
        <v>1062</v>
      </c>
      <c r="C1003" s="43">
        <v>3</v>
      </c>
      <c r="D1003" s="43">
        <v>2023.9</v>
      </c>
      <c r="E1003" s="51">
        <v>1500</v>
      </c>
      <c r="F1003" s="43" t="s">
        <v>14</v>
      </c>
    </row>
    <row r="1004" s="23" customFormat="1" ht="23" customHeight="1" spans="1:6">
      <c r="A1004" s="35">
        <v>1002</v>
      </c>
      <c r="B1004" s="43" t="s">
        <v>1063</v>
      </c>
      <c r="C1004" s="43">
        <v>3</v>
      </c>
      <c r="D1004" s="43">
        <v>2022.9</v>
      </c>
      <c r="E1004" s="51">
        <v>1500</v>
      </c>
      <c r="F1004" s="43" t="s">
        <v>14</v>
      </c>
    </row>
    <row r="1005" s="23" customFormat="1" ht="23" customHeight="1" spans="1:6">
      <c r="A1005" s="35">
        <v>1003</v>
      </c>
      <c r="B1005" s="43" t="s">
        <v>1064</v>
      </c>
      <c r="C1005" s="43">
        <v>3</v>
      </c>
      <c r="D1005" s="43">
        <v>2023.9</v>
      </c>
      <c r="E1005" s="51">
        <v>1500</v>
      </c>
      <c r="F1005" s="43" t="s">
        <v>14</v>
      </c>
    </row>
    <row r="1006" s="23" customFormat="1" ht="23" customHeight="1" spans="1:6">
      <c r="A1006" s="35">
        <v>1004</v>
      </c>
      <c r="B1006" s="43" t="s">
        <v>1065</v>
      </c>
      <c r="C1006" s="43">
        <v>3</v>
      </c>
      <c r="D1006" s="43">
        <v>2024.9</v>
      </c>
      <c r="E1006" s="51">
        <v>1500</v>
      </c>
      <c r="F1006" s="43" t="s">
        <v>14</v>
      </c>
    </row>
    <row r="1007" s="19" customFormat="1" ht="23" customHeight="1" spans="1:6">
      <c r="A1007" s="35">
        <v>1005</v>
      </c>
      <c r="B1007" s="43" t="s">
        <v>1066</v>
      </c>
      <c r="C1007" s="43">
        <v>4</v>
      </c>
      <c r="D1007" s="43">
        <v>2023.9</v>
      </c>
      <c r="E1007" s="51">
        <v>1500</v>
      </c>
      <c r="F1007" s="43" t="s">
        <v>8</v>
      </c>
    </row>
    <row r="1008" s="19" customFormat="1" ht="23" customHeight="1" spans="1:6">
      <c r="A1008" s="35">
        <v>1006</v>
      </c>
      <c r="B1008" s="43" t="s">
        <v>1067</v>
      </c>
      <c r="C1008" s="43">
        <v>3</v>
      </c>
      <c r="D1008" s="43">
        <v>2022.9</v>
      </c>
      <c r="E1008" s="51">
        <v>1500</v>
      </c>
      <c r="F1008" s="43" t="s">
        <v>8</v>
      </c>
    </row>
    <row r="1009" s="19" customFormat="1" ht="23" customHeight="1" spans="1:6">
      <c r="A1009" s="35">
        <v>1007</v>
      </c>
      <c r="B1009" s="43" t="s">
        <v>1068</v>
      </c>
      <c r="C1009" s="43">
        <v>3</v>
      </c>
      <c r="D1009" s="43">
        <v>2023.9</v>
      </c>
      <c r="E1009" s="51">
        <v>1500</v>
      </c>
      <c r="F1009" s="43" t="s">
        <v>14</v>
      </c>
    </row>
    <row r="1010" s="19" customFormat="1" ht="23" customHeight="1" spans="1:6">
      <c r="A1010" s="35">
        <v>1008</v>
      </c>
      <c r="B1010" s="43" t="s">
        <v>1069</v>
      </c>
      <c r="C1010" s="43">
        <v>3</v>
      </c>
      <c r="D1010" s="43">
        <v>2024.9</v>
      </c>
      <c r="E1010" s="51">
        <v>1500</v>
      </c>
      <c r="F1010" s="43" t="s">
        <v>8</v>
      </c>
    </row>
    <row r="1011" s="19" customFormat="1" ht="23" customHeight="1" spans="1:6">
      <c r="A1011" s="35">
        <v>1009</v>
      </c>
      <c r="B1011" s="43" t="s">
        <v>1070</v>
      </c>
      <c r="C1011" s="43">
        <v>3</v>
      </c>
      <c r="D1011" s="43">
        <v>2024.9</v>
      </c>
      <c r="E1011" s="51">
        <v>1500</v>
      </c>
      <c r="F1011" s="43" t="s">
        <v>8</v>
      </c>
    </row>
    <row r="1012" s="19" customFormat="1" ht="23" customHeight="1" spans="1:6">
      <c r="A1012" s="35">
        <v>1010</v>
      </c>
      <c r="B1012" s="43" t="s">
        <v>1071</v>
      </c>
      <c r="C1012" s="43">
        <v>3</v>
      </c>
      <c r="D1012" s="43">
        <v>2024.9</v>
      </c>
      <c r="E1012" s="51">
        <v>1500</v>
      </c>
      <c r="F1012" s="43" t="s">
        <v>14</v>
      </c>
    </row>
    <row r="1013" s="19" customFormat="1" ht="23" customHeight="1" spans="1:6">
      <c r="A1013" s="35">
        <v>1011</v>
      </c>
      <c r="B1013" s="43" t="s">
        <v>1072</v>
      </c>
      <c r="C1013" s="43">
        <v>3</v>
      </c>
      <c r="D1013" s="43">
        <v>2023.9</v>
      </c>
      <c r="E1013" s="51">
        <v>1500</v>
      </c>
      <c r="F1013" s="43" t="s">
        <v>179</v>
      </c>
    </row>
    <row r="1014" s="19" customFormat="1" ht="23" customHeight="1" spans="1:6">
      <c r="A1014" s="35">
        <v>1012</v>
      </c>
      <c r="B1014" s="43" t="s">
        <v>1073</v>
      </c>
      <c r="C1014" s="43">
        <v>3</v>
      </c>
      <c r="D1014" s="43">
        <v>2022.9</v>
      </c>
      <c r="E1014" s="51">
        <v>1500</v>
      </c>
      <c r="F1014" s="43" t="s">
        <v>14</v>
      </c>
    </row>
    <row r="1015" s="19" customFormat="1" ht="23" customHeight="1" spans="1:6">
      <c r="A1015" s="35">
        <v>1013</v>
      </c>
      <c r="B1015" s="43" t="s">
        <v>1074</v>
      </c>
      <c r="C1015" s="43">
        <v>5</v>
      </c>
      <c r="D1015" s="43">
        <v>2022.9</v>
      </c>
      <c r="E1015" s="51">
        <v>1500</v>
      </c>
      <c r="F1015" s="43" t="s">
        <v>8</v>
      </c>
    </row>
    <row r="1016" s="19" customFormat="1" ht="23" customHeight="1" spans="1:6">
      <c r="A1016" s="35">
        <v>1014</v>
      </c>
      <c r="B1016" s="43" t="s">
        <v>1075</v>
      </c>
      <c r="C1016" s="43">
        <v>3</v>
      </c>
      <c r="D1016" s="43">
        <v>2023.9</v>
      </c>
      <c r="E1016" s="51">
        <v>1500</v>
      </c>
      <c r="F1016" s="43" t="s">
        <v>8</v>
      </c>
    </row>
    <row r="1017" s="19" customFormat="1" ht="23" customHeight="1" spans="1:6">
      <c r="A1017" s="35">
        <v>1015</v>
      </c>
      <c r="B1017" s="43" t="s">
        <v>1076</v>
      </c>
      <c r="C1017" s="43">
        <v>3</v>
      </c>
      <c r="D1017" s="43">
        <v>2024.9</v>
      </c>
      <c r="E1017" s="51">
        <v>1500</v>
      </c>
      <c r="F1017" s="43" t="s">
        <v>14</v>
      </c>
    </row>
    <row r="1018" s="19" customFormat="1" ht="23" customHeight="1" spans="1:6">
      <c r="A1018" s="35">
        <v>1016</v>
      </c>
      <c r="B1018" s="43" t="s">
        <v>1077</v>
      </c>
      <c r="C1018" s="43">
        <v>3</v>
      </c>
      <c r="D1018" s="43">
        <v>2022.9</v>
      </c>
      <c r="E1018" s="51">
        <v>1500</v>
      </c>
      <c r="F1018" s="43" t="s">
        <v>8</v>
      </c>
    </row>
    <row r="1019" s="19" customFormat="1" ht="23" customHeight="1" spans="1:6">
      <c r="A1019" s="35">
        <v>1017</v>
      </c>
      <c r="B1019" s="43" t="s">
        <v>1078</v>
      </c>
      <c r="C1019" s="43">
        <v>3</v>
      </c>
      <c r="D1019" s="43">
        <v>2022.9</v>
      </c>
      <c r="E1019" s="51">
        <v>1500</v>
      </c>
      <c r="F1019" s="43" t="s">
        <v>14</v>
      </c>
    </row>
    <row r="1020" s="19" customFormat="1" ht="23" customHeight="1" spans="1:6">
      <c r="A1020" s="35">
        <v>1018</v>
      </c>
      <c r="B1020" s="43" t="s">
        <v>1079</v>
      </c>
      <c r="C1020" s="43">
        <v>4</v>
      </c>
      <c r="D1020" s="43">
        <v>2022.9</v>
      </c>
      <c r="E1020" s="51">
        <v>1500</v>
      </c>
      <c r="F1020" s="43" t="s">
        <v>8</v>
      </c>
    </row>
    <row r="1021" s="19" customFormat="1" ht="23" customHeight="1" spans="1:6">
      <c r="A1021" s="35">
        <v>1019</v>
      </c>
      <c r="B1021" s="43" t="s">
        <v>1080</v>
      </c>
      <c r="C1021" s="43">
        <v>4</v>
      </c>
      <c r="D1021" s="43">
        <v>2023.9</v>
      </c>
      <c r="E1021" s="51">
        <v>1500</v>
      </c>
      <c r="F1021" s="43" t="s">
        <v>14</v>
      </c>
    </row>
    <row r="1022" s="19" customFormat="1" ht="23" customHeight="1" spans="1:6">
      <c r="A1022" s="35">
        <v>1020</v>
      </c>
      <c r="B1022" s="43" t="s">
        <v>1081</v>
      </c>
      <c r="C1022" s="43">
        <v>3</v>
      </c>
      <c r="D1022" s="43">
        <v>2023.9</v>
      </c>
      <c r="E1022" s="51">
        <v>1500</v>
      </c>
      <c r="F1022" s="43" t="s">
        <v>179</v>
      </c>
    </row>
    <row r="1023" s="19" customFormat="1" ht="23" customHeight="1" spans="1:6">
      <c r="A1023" s="35">
        <v>1021</v>
      </c>
      <c r="B1023" s="43" t="s">
        <v>1082</v>
      </c>
      <c r="C1023" s="43">
        <v>3</v>
      </c>
      <c r="D1023" s="43">
        <v>2022.9</v>
      </c>
      <c r="E1023" s="51">
        <v>1500</v>
      </c>
      <c r="F1023" s="43" t="s">
        <v>14</v>
      </c>
    </row>
    <row r="1024" s="19" customFormat="1" ht="23" customHeight="1" spans="1:6">
      <c r="A1024" s="35">
        <v>1022</v>
      </c>
      <c r="B1024" s="43" t="s">
        <v>1083</v>
      </c>
      <c r="C1024" s="43">
        <v>2</v>
      </c>
      <c r="D1024" s="43">
        <v>2024.9</v>
      </c>
      <c r="E1024" s="51">
        <v>1500</v>
      </c>
      <c r="F1024" s="43" t="s">
        <v>14</v>
      </c>
    </row>
    <row r="1025" s="19" customFormat="1" ht="23" customHeight="1" spans="1:6">
      <c r="A1025" s="35">
        <v>1023</v>
      </c>
      <c r="B1025" s="43" t="s">
        <v>1084</v>
      </c>
      <c r="C1025" s="43">
        <v>3</v>
      </c>
      <c r="D1025" s="43">
        <v>2022.9</v>
      </c>
      <c r="E1025" s="51">
        <v>1500</v>
      </c>
      <c r="F1025" s="43" t="s">
        <v>8</v>
      </c>
    </row>
    <row r="1026" s="19" customFormat="1" ht="23" customHeight="1" spans="1:6">
      <c r="A1026" s="35">
        <v>1024</v>
      </c>
      <c r="B1026" s="43" t="s">
        <v>1085</v>
      </c>
      <c r="C1026" s="43">
        <v>3</v>
      </c>
      <c r="D1026" s="43">
        <v>2024.9</v>
      </c>
      <c r="E1026" s="51">
        <v>1500</v>
      </c>
      <c r="F1026" s="43" t="s">
        <v>179</v>
      </c>
    </row>
    <row r="1027" s="19" customFormat="1" ht="23" customHeight="1" spans="1:6">
      <c r="A1027" s="35">
        <v>1025</v>
      </c>
      <c r="B1027" s="43" t="s">
        <v>1086</v>
      </c>
      <c r="C1027" s="43">
        <v>3</v>
      </c>
      <c r="D1027" s="43">
        <v>2024.9</v>
      </c>
      <c r="E1027" s="51">
        <v>1500</v>
      </c>
      <c r="F1027" s="43" t="s">
        <v>179</v>
      </c>
    </row>
    <row r="1028" s="19" customFormat="1" ht="23" customHeight="1" spans="1:6">
      <c r="A1028" s="35">
        <v>1026</v>
      </c>
      <c r="B1028" s="43" t="s">
        <v>1087</v>
      </c>
      <c r="C1028" s="43">
        <v>5</v>
      </c>
      <c r="D1028" s="43">
        <v>2021.9</v>
      </c>
      <c r="E1028" s="51">
        <v>1500</v>
      </c>
      <c r="F1028" s="43" t="s">
        <v>14</v>
      </c>
    </row>
    <row r="1029" s="19" customFormat="1" ht="23" customHeight="1" spans="1:6">
      <c r="A1029" s="35">
        <v>1027</v>
      </c>
      <c r="B1029" s="43" t="s">
        <v>1088</v>
      </c>
      <c r="C1029" s="43">
        <v>3</v>
      </c>
      <c r="D1029" s="43">
        <v>2024.9</v>
      </c>
      <c r="E1029" s="51">
        <v>1500</v>
      </c>
      <c r="F1029" s="43" t="s">
        <v>8</v>
      </c>
    </row>
    <row r="1030" s="19" customFormat="1" ht="23" customHeight="1" spans="1:6">
      <c r="A1030" s="35">
        <v>1028</v>
      </c>
      <c r="B1030" s="43" t="s">
        <v>1089</v>
      </c>
      <c r="C1030" s="43">
        <v>2</v>
      </c>
      <c r="D1030" s="43">
        <v>2024.9</v>
      </c>
      <c r="E1030" s="51">
        <v>1500</v>
      </c>
      <c r="F1030" s="43" t="s">
        <v>14</v>
      </c>
    </row>
    <row r="1031" s="19" customFormat="1" ht="23" customHeight="1" spans="1:6">
      <c r="A1031" s="35">
        <v>1029</v>
      </c>
      <c r="B1031" s="43" t="s">
        <v>1090</v>
      </c>
      <c r="C1031" s="43">
        <v>3</v>
      </c>
      <c r="D1031" s="43">
        <v>2022.9</v>
      </c>
      <c r="E1031" s="51">
        <v>1500</v>
      </c>
      <c r="F1031" s="43" t="s">
        <v>8</v>
      </c>
    </row>
    <row r="1032" s="19" customFormat="1" ht="23" customHeight="1" spans="1:6">
      <c r="A1032" s="35">
        <v>1030</v>
      </c>
      <c r="B1032" s="43" t="s">
        <v>1091</v>
      </c>
      <c r="C1032" s="43">
        <v>3</v>
      </c>
      <c r="D1032" s="43">
        <v>2023.9</v>
      </c>
      <c r="E1032" s="51">
        <v>1500</v>
      </c>
      <c r="F1032" s="43" t="s">
        <v>14</v>
      </c>
    </row>
    <row r="1033" s="19" customFormat="1" ht="23" customHeight="1" spans="1:6">
      <c r="A1033" s="35">
        <v>1031</v>
      </c>
      <c r="B1033" s="43" t="s">
        <v>1092</v>
      </c>
      <c r="C1033" s="43">
        <v>3</v>
      </c>
      <c r="D1033" s="43">
        <v>2022.9</v>
      </c>
      <c r="E1033" s="51">
        <v>1500</v>
      </c>
      <c r="F1033" s="43" t="s">
        <v>8</v>
      </c>
    </row>
    <row r="1034" s="19" customFormat="1" ht="23" customHeight="1" spans="1:6">
      <c r="A1034" s="35">
        <v>1032</v>
      </c>
      <c r="B1034" s="43" t="s">
        <v>1093</v>
      </c>
      <c r="C1034" s="43">
        <v>3</v>
      </c>
      <c r="D1034" s="43">
        <v>2023.9</v>
      </c>
      <c r="E1034" s="51">
        <v>1500</v>
      </c>
      <c r="F1034" s="43" t="s">
        <v>8</v>
      </c>
    </row>
    <row r="1035" s="19" customFormat="1" ht="23" customHeight="1" spans="1:6">
      <c r="A1035" s="35">
        <v>1033</v>
      </c>
      <c r="B1035" s="43" t="s">
        <v>598</v>
      </c>
      <c r="C1035" s="43">
        <v>3</v>
      </c>
      <c r="D1035" s="43">
        <v>2024.9</v>
      </c>
      <c r="E1035" s="51">
        <v>1500</v>
      </c>
      <c r="F1035" s="43" t="s">
        <v>14</v>
      </c>
    </row>
    <row r="1036" s="19" customFormat="1" ht="23" customHeight="1" spans="1:6">
      <c r="A1036" s="35">
        <v>1034</v>
      </c>
      <c r="B1036" s="43" t="s">
        <v>1094</v>
      </c>
      <c r="C1036" s="43">
        <v>2</v>
      </c>
      <c r="D1036" s="43">
        <v>2024.9</v>
      </c>
      <c r="E1036" s="51">
        <v>1500</v>
      </c>
      <c r="F1036" s="43" t="s">
        <v>14</v>
      </c>
    </row>
    <row r="1037" s="19" customFormat="1" ht="23" customHeight="1" spans="1:6">
      <c r="A1037" s="35">
        <v>1035</v>
      </c>
      <c r="B1037" s="43" t="s">
        <v>1095</v>
      </c>
      <c r="C1037" s="43">
        <v>3</v>
      </c>
      <c r="D1037" s="43">
        <v>2022.9</v>
      </c>
      <c r="E1037" s="51">
        <v>1500</v>
      </c>
      <c r="F1037" s="43" t="s">
        <v>179</v>
      </c>
    </row>
    <row r="1038" s="19" customFormat="1" ht="23" customHeight="1" spans="1:6">
      <c r="A1038" s="35">
        <v>1036</v>
      </c>
      <c r="B1038" s="43" t="s">
        <v>1096</v>
      </c>
      <c r="C1038" s="43">
        <v>3</v>
      </c>
      <c r="D1038" s="43">
        <v>2022.9</v>
      </c>
      <c r="E1038" s="51">
        <v>1500</v>
      </c>
      <c r="F1038" s="43" t="s">
        <v>179</v>
      </c>
    </row>
    <row r="1039" s="19" customFormat="1" ht="23" customHeight="1" spans="1:6">
      <c r="A1039" s="35">
        <v>1037</v>
      </c>
      <c r="B1039" s="43" t="s">
        <v>478</v>
      </c>
      <c r="C1039" s="43">
        <v>3</v>
      </c>
      <c r="D1039" s="43">
        <v>2024.9</v>
      </c>
      <c r="E1039" s="51">
        <v>1500</v>
      </c>
      <c r="F1039" s="43" t="s">
        <v>179</v>
      </c>
    </row>
    <row r="1040" s="19" customFormat="1" ht="23" customHeight="1" spans="1:6">
      <c r="A1040" s="35">
        <v>1038</v>
      </c>
      <c r="B1040" s="43" t="s">
        <v>1097</v>
      </c>
      <c r="C1040" s="43">
        <v>3</v>
      </c>
      <c r="D1040" s="43">
        <v>2024.9</v>
      </c>
      <c r="E1040" s="51">
        <v>1500</v>
      </c>
      <c r="F1040" s="43" t="s">
        <v>14</v>
      </c>
    </row>
    <row r="1041" s="19" customFormat="1" ht="23" customHeight="1" spans="1:6">
      <c r="A1041" s="35">
        <v>1039</v>
      </c>
      <c r="B1041" s="43" t="s">
        <v>1098</v>
      </c>
      <c r="C1041" s="43">
        <v>5</v>
      </c>
      <c r="D1041" s="43">
        <v>2020.9</v>
      </c>
      <c r="E1041" s="51">
        <v>1500</v>
      </c>
      <c r="F1041" s="43" t="s">
        <v>14</v>
      </c>
    </row>
    <row r="1042" s="19" customFormat="1" ht="23" customHeight="1" spans="1:6">
      <c r="A1042" s="35">
        <v>1040</v>
      </c>
      <c r="B1042" s="43" t="s">
        <v>1099</v>
      </c>
      <c r="C1042" s="43">
        <v>3</v>
      </c>
      <c r="D1042" s="43">
        <v>2024.9</v>
      </c>
      <c r="E1042" s="51">
        <v>1500</v>
      </c>
      <c r="F1042" s="43" t="s">
        <v>14</v>
      </c>
    </row>
    <row r="1043" s="19" customFormat="1" ht="23" customHeight="1" spans="1:6">
      <c r="A1043" s="35">
        <v>1041</v>
      </c>
      <c r="B1043" s="43" t="s">
        <v>1100</v>
      </c>
      <c r="C1043" s="43">
        <v>4</v>
      </c>
      <c r="D1043" s="43">
        <v>2022.9</v>
      </c>
      <c r="E1043" s="51">
        <v>1500</v>
      </c>
      <c r="F1043" s="43" t="s">
        <v>8</v>
      </c>
    </row>
    <row r="1044" s="19" customFormat="1" ht="23" customHeight="1" spans="1:6">
      <c r="A1044" s="35">
        <v>1042</v>
      </c>
      <c r="B1044" s="43" t="s">
        <v>1101</v>
      </c>
      <c r="C1044" s="43">
        <v>3</v>
      </c>
      <c r="D1044" s="43">
        <v>2022.9</v>
      </c>
      <c r="E1044" s="51">
        <v>1500</v>
      </c>
      <c r="F1044" s="43" t="s">
        <v>14</v>
      </c>
    </row>
    <row r="1045" s="19" customFormat="1" ht="23" customHeight="1" spans="1:6">
      <c r="A1045" s="35">
        <v>1043</v>
      </c>
      <c r="B1045" s="43" t="s">
        <v>1102</v>
      </c>
      <c r="C1045" s="43">
        <v>2</v>
      </c>
      <c r="D1045" s="43">
        <v>2023.9</v>
      </c>
      <c r="E1045" s="51">
        <v>1500</v>
      </c>
      <c r="F1045" s="43" t="s">
        <v>8</v>
      </c>
    </row>
    <row r="1046" s="19" customFormat="1" ht="23" customHeight="1" spans="1:6">
      <c r="A1046" s="35">
        <v>1044</v>
      </c>
      <c r="B1046" s="43" t="s">
        <v>1103</v>
      </c>
      <c r="C1046" s="43">
        <v>3</v>
      </c>
      <c r="D1046" s="43">
        <v>2022.9</v>
      </c>
      <c r="E1046" s="51">
        <v>1500</v>
      </c>
      <c r="F1046" s="43" t="s">
        <v>8</v>
      </c>
    </row>
    <row r="1047" s="19" customFormat="1" ht="23" customHeight="1" spans="1:6">
      <c r="A1047" s="35">
        <v>1045</v>
      </c>
      <c r="B1047" s="43" t="s">
        <v>1104</v>
      </c>
      <c r="C1047" s="43">
        <v>3</v>
      </c>
      <c r="D1047" s="43">
        <v>2023.9</v>
      </c>
      <c r="E1047" s="51">
        <v>1500</v>
      </c>
      <c r="F1047" s="43" t="s">
        <v>14</v>
      </c>
    </row>
    <row r="1048" s="19" customFormat="1" ht="23" customHeight="1" spans="1:6">
      <c r="A1048" s="35">
        <v>1046</v>
      </c>
      <c r="B1048" s="43" t="s">
        <v>1105</v>
      </c>
      <c r="C1048" s="43">
        <v>3</v>
      </c>
      <c r="D1048" s="43">
        <v>2023.9</v>
      </c>
      <c r="E1048" s="51">
        <v>1500</v>
      </c>
      <c r="F1048" s="43" t="s">
        <v>14</v>
      </c>
    </row>
    <row r="1049" s="19" customFormat="1" customHeight="1"/>
    <row r="1050" s="19" customFormat="1" customHeight="1"/>
  </sheetData>
  <mergeCells count="1">
    <mergeCell ref="A1:F1"/>
  </mergeCells>
  <conditionalFormatting sqref="B694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大地</cp:lastModifiedBy>
  <dcterms:created xsi:type="dcterms:W3CDTF">2021-07-07T08:20:00Z</dcterms:created>
  <dcterms:modified xsi:type="dcterms:W3CDTF">2025-03-13T03:34:02Z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91B82EF3C6F34706959837A48B0FC3E1_13</vt:lpwstr>
  </property>
  <property fmtid="{D5CDD505-2E9C-101B-9397-08002B2CF9AE}" pid="3" name="KSOProductBuildVer">
    <vt:lpwstr>2052-12.1.0.20305</vt:lpwstr>
  </property>
</Properties>
</file>